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e\Documents\My Documents\My JFK Research\Oswald Lee Harvey\"/>
    </mc:Choice>
  </mc:AlternateContent>
  <bookViews>
    <workbookView xWindow="0" yWindow="0" windowWidth="28800" windowHeight="12420"/>
  </bookViews>
  <sheets>
    <sheet name="SSN BEFORE AFTER LHO SSN" sheetId="1" r:id="rId1"/>
    <sheet name="SSN HISTORY"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1" l="1"/>
  <c r="H46" i="1"/>
  <c r="H47" i="1"/>
  <c r="H26" i="1"/>
  <c r="H48" i="1"/>
  <c r="H49" i="1"/>
  <c r="H50" i="1"/>
  <c r="H51" i="1"/>
  <c r="H52" i="1"/>
  <c r="H53" i="1"/>
  <c r="H54" i="1"/>
  <c r="H55" i="1"/>
  <c r="H56" i="1"/>
  <c r="H57" i="1"/>
  <c r="H58" i="1"/>
  <c r="H59" i="1"/>
  <c r="H60" i="1"/>
  <c r="H61" i="1"/>
  <c r="H8" i="1"/>
  <c r="H62" i="1"/>
  <c r="H63" i="1"/>
  <c r="H64" i="1"/>
  <c r="H65" i="1"/>
  <c r="H66" i="1"/>
  <c r="H67" i="1"/>
  <c r="H68" i="1"/>
  <c r="H69" i="1"/>
  <c r="H70" i="1"/>
  <c r="H71" i="1"/>
  <c r="H72" i="1"/>
  <c r="H73" i="1"/>
  <c r="H74" i="1"/>
  <c r="H75" i="1"/>
  <c r="H76" i="1"/>
  <c r="H77" i="1"/>
  <c r="H78" i="1"/>
  <c r="H79" i="1"/>
  <c r="H80" i="1"/>
  <c r="H6" i="1"/>
  <c r="H81" i="1"/>
  <c r="H82" i="1"/>
  <c r="H83" i="1"/>
  <c r="H84" i="1"/>
  <c r="H85" i="1"/>
  <c r="H86" i="1"/>
  <c r="H87" i="1"/>
  <c r="H88" i="1"/>
  <c r="H89" i="1"/>
  <c r="H5" i="1"/>
  <c r="H90" i="1"/>
  <c r="H91" i="1"/>
  <c r="H92" i="1"/>
  <c r="H93" i="1"/>
  <c r="H94" i="1"/>
  <c r="H95" i="1"/>
  <c r="H96" i="1"/>
  <c r="H97" i="1"/>
  <c r="H98" i="1"/>
  <c r="H99" i="1"/>
  <c r="H100" i="1"/>
  <c r="H101" i="1"/>
  <c r="H102" i="1"/>
  <c r="H103" i="1"/>
  <c r="H104" i="1"/>
  <c r="H105" i="1"/>
  <c r="H106" i="1"/>
  <c r="H107" i="1"/>
  <c r="H108" i="1"/>
  <c r="H2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21"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11"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6"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17" i="1"/>
  <c r="H3685" i="1"/>
  <c r="H3686" i="1"/>
  <c r="H3687" i="1"/>
  <c r="H3688" i="1"/>
  <c r="H3689" i="1"/>
  <c r="H3690" i="1"/>
  <c r="H3691" i="1"/>
  <c r="H3692" i="1"/>
  <c r="H3693" i="1"/>
  <c r="H3694" i="1"/>
  <c r="H3695" i="1"/>
  <c r="H3696" i="1"/>
  <c r="H3697" i="1"/>
  <c r="H3698" i="1"/>
  <c r="H3699" i="1"/>
  <c r="H3700" i="1"/>
  <c r="H3701" i="1"/>
  <c r="H3702" i="1"/>
  <c r="H3703" i="1"/>
  <c r="H32" i="1"/>
  <c r="H3704" i="1"/>
  <c r="H3705" i="1"/>
  <c r="H3706" i="1"/>
  <c r="H3707" i="1"/>
  <c r="H3708" i="1"/>
  <c r="H3709" i="1"/>
  <c r="H3710" i="1"/>
  <c r="H3711" i="1"/>
  <c r="H3712" i="1"/>
  <c r="H3713" i="1"/>
  <c r="H3714" i="1"/>
  <c r="H3715" i="1"/>
  <c r="H3716" i="1"/>
  <c r="H3717" i="1"/>
  <c r="H3718" i="1"/>
  <c r="H3719" i="1"/>
  <c r="H3720" i="1"/>
  <c r="H3721" i="1"/>
  <c r="H3722" i="1"/>
  <c r="H7"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 i="1"/>
  <c r="H3782" i="1"/>
  <c r="H3783" i="1"/>
  <c r="H3784" i="1"/>
  <c r="H3785" i="1"/>
  <c r="H3786" i="1"/>
  <c r="H3787" i="1"/>
  <c r="H3788" i="1"/>
  <c r="H3789" i="1"/>
  <c r="H3790" i="1"/>
  <c r="H3791" i="1"/>
  <c r="H3792" i="1"/>
  <c r="H3793" i="1"/>
  <c r="H3794" i="1"/>
  <c r="H3795" i="1"/>
  <c r="H3796" i="1"/>
  <c r="H3797" i="1"/>
  <c r="H3798" i="1"/>
  <c r="H3799" i="1"/>
  <c r="H3800" i="1"/>
  <c r="H22" i="1"/>
  <c r="H3801" i="1"/>
  <c r="H3802" i="1"/>
  <c r="H3803" i="1"/>
  <c r="H3804" i="1"/>
  <c r="H3805" i="1"/>
  <c r="H3806" i="1"/>
  <c r="H3807" i="1"/>
  <c r="H3808" i="1"/>
  <c r="H3809" i="1"/>
  <c r="H3810" i="1"/>
  <c r="H3811" i="1"/>
  <c r="H3812" i="1"/>
  <c r="H3813" i="1"/>
  <c r="H3814" i="1"/>
  <c r="H3815" i="1"/>
  <c r="H3816" i="1"/>
  <c r="H3817" i="1"/>
  <c r="H3818" i="1"/>
  <c r="H3819" i="1"/>
  <c r="H35" i="1"/>
  <c r="H3820" i="1"/>
  <c r="H3821" i="1"/>
  <c r="H3822" i="1"/>
  <c r="H3823" i="1"/>
  <c r="H3824" i="1"/>
  <c r="H3825" i="1"/>
  <c r="H3826" i="1"/>
  <c r="H3827" i="1"/>
  <c r="H3828" i="1"/>
  <c r="H3829" i="1"/>
  <c r="H3830" i="1"/>
  <c r="H3831" i="1"/>
  <c r="H3832" i="1"/>
  <c r="H3833" i="1"/>
  <c r="H3834" i="1"/>
  <c r="H3835" i="1"/>
  <c r="H3836" i="1"/>
  <c r="H3837" i="1"/>
  <c r="H3838" i="1"/>
  <c r="H33" i="1"/>
  <c r="H3839" i="1"/>
  <c r="H3840" i="1"/>
  <c r="H3841" i="1"/>
  <c r="H3842" i="1"/>
  <c r="H3843" i="1"/>
  <c r="H3844" i="1"/>
  <c r="H3845" i="1"/>
  <c r="H3846" i="1"/>
  <c r="H3847" i="1"/>
  <c r="H16" i="1"/>
  <c r="H3848" i="1"/>
  <c r="H3849" i="1"/>
  <c r="H3850" i="1"/>
  <c r="H3851" i="1"/>
  <c r="H3852" i="1"/>
  <c r="H3853" i="1"/>
  <c r="H3854" i="1"/>
  <c r="H3855" i="1"/>
  <c r="H3856" i="1"/>
  <c r="H19"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9" i="1"/>
  <c r="H3891" i="1"/>
  <c r="H3892" i="1"/>
  <c r="H3893" i="1"/>
  <c r="H3894" i="1"/>
  <c r="H3895" i="1"/>
  <c r="H3896" i="1"/>
  <c r="H3897" i="1"/>
  <c r="H3898" i="1"/>
  <c r="H3899" i="1"/>
  <c r="H3900" i="1"/>
  <c r="H3901" i="1"/>
  <c r="H3902" i="1"/>
  <c r="H3903" i="1"/>
  <c r="H3904" i="1"/>
  <c r="H40"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7" i="1"/>
  <c r="H3929" i="1"/>
  <c r="H3930" i="1"/>
  <c r="H3931" i="1"/>
  <c r="H3932" i="1"/>
  <c r="H3933" i="1"/>
  <c r="H3934" i="1"/>
  <c r="H3935" i="1"/>
  <c r="H3936" i="1"/>
  <c r="H3937" i="1"/>
  <c r="H3938" i="1"/>
  <c r="H3939" i="1"/>
  <c r="H3940" i="1"/>
  <c r="H3941" i="1"/>
  <c r="H3942" i="1"/>
  <c r="H3943" i="1"/>
  <c r="H3944" i="1"/>
  <c r="H3945" i="1"/>
  <c r="H3946" i="1"/>
  <c r="H3947" i="1"/>
  <c r="H24" i="1"/>
  <c r="H3948" i="1"/>
  <c r="H3949" i="1"/>
  <c r="H3950" i="1"/>
  <c r="H3951" i="1"/>
  <c r="H9" i="1"/>
  <c r="H3952" i="1"/>
  <c r="H3953" i="1"/>
  <c r="H3954" i="1"/>
  <c r="H3955" i="1"/>
  <c r="H3956" i="1"/>
  <c r="H3957" i="1"/>
  <c r="H44" i="1"/>
  <c r="H3958" i="1"/>
  <c r="H3959" i="1"/>
  <c r="H3960" i="1"/>
  <c r="H12" i="1"/>
  <c r="H3961" i="1"/>
  <c r="H3962" i="1"/>
  <c r="H3963" i="1"/>
  <c r="H3964" i="1"/>
  <c r="H34" i="1"/>
  <c r="H3965" i="1"/>
  <c r="H3966" i="1"/>
  <c r="H3967" i="1"/>
  <c r="H3968" i="1"/>
  <c r="H18" i="1"/>
  <c r="H38" i="1"/>
  <c r="H3969" i="1"/>
  <c r="H30" i="1"/>
  <c r="H29" i="1"/>
  <c r="H3970" i="1"/>
  <c r="H3971" i="1"/>
  <c r="H3972" i="1"/>
  <c r="H3973" i="1"/>
  <c r="H3974" i="1"/>
  <c r="H42" i="1"/>
  <c r="H3975" i="1"/>
  <c r="H14" i="1"/>
  <c r="H3976" i="1"/>
  <c r="H3977" i="1"/>
  <c r="H3978" i="1"/>
  <c r="H3979" i="1"/>
  <c r="H3980" i="1"/>
  <c r="H3981" i="1"/>
  <c r="H3982" i="1"/>
  <c r="H3983" i="1"/>
  <c r="H3984" i="1"/>
  <c r="H3985" i="1"/>
  <c r="H3986" i="1"/>
  <c r="H3987" i="1"/>
  <c r="H3988" i="1"/>
  <c r="H3989" i="1"/>
  <c r="H3990" i="1"/>
  <c r="H3991" i="1"/>
  <c r="H3992" i="1"/>
  <c r="H43" i="1"/>
  <c r="H3993" i="1"/>
  <c r="H3994" i="1"/>
  <c r="H3995" i="1"/>
  <c r="H27" i="1"/>
  <c r="H3996" i="1"/>
  <c r="H3997" i="1"/>
  <c r="H3998" i="1"/>
  <c r="H3999" i="1"/>
  <c r="H4000" i="1"/>
  <c r="H4001" i="1"/>
  <c r="H4002" i="1"/>
  <c r="H4003" i="1"/>
  <c r="H4004" i="1"/>
  <c r="H4005" i="1"/>
  <c r="H4006" i="1"/>
  <c r="H4007" i="1"/>
  <c r="H4008" i="1"/>
  <c r="H15"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4768" i="1"/>
  <c r="H4769" i="1"/>
  <c r="H4770" i="1"/>
  <c r="H4771" i="1"/>
  <c r="H4772" i="1"/>
  <c r="H4773" i="1"/>
  <c r="H4774" i="1"/>
  <c r="H4775" i="1"/>
  <c r="H4776" i="1"/>
  <c r="H4777" i="1"/>
  <c r="H4778" i="1"/>
  <c r="H4779" i="1"/>
  <c r="H4780" i="1"/>
  <c r="H4781" i="1"/>
  <c r="H4782" i="1"/>
  <c r="H4783" i="1"/>
  <c r="H4784" i="1"/>
  <c r="H4785" i="1"/>
  <c r="H4786" i="1"/>
  <c r="H4787" i="1"/>
  <c r="H4788" i="1"/>
  <c r="H4789" i="1"/>
  <c r="H4790" i="1"/>
  <c r="H4791" i="1"/>
  <c r="H4792" i="1"/>
  <c r="H4793" i="1"/>
  <c r="H4794" i="1"/>
  <c r="H4795" i="1"/>
  <c r="H4796" i="1"/>
  <c r="H4797" i="1"/>
  <c r="H4798" i="1"/>
  <c r="H4799" i="1"/>
  <c r="H4800" i="1"/>
  <c r="H4801" i="1"/>
  <c r="H4802" i="1"/>
  <c r="H4803" i="1"/>
  <c r="H4804" i="1"/>
  <c r="H4805" i="1"/>
  <c r="H4806" i="1"/>
  <c r="H4807" i="1"/>
  <c r="H4808" i="1"/>
  <c r="H4809" i="1"/>
  <c r="H4810" i="1"/>
  <c r="H4811" i="1"/>
  <c r="H4812" i="1"/>
  <c r="H4813" i="1"/>
  <c r="H4814" i="1"/>
  <c r="H4815" i="1"/>
  <c r="H4816" i="1"/>
  <c r="H4817" i="1"/>
  <c r="H4818" i="1"/>
  <c r="H4819" i="1"/>
  <c r="H4820" i="1"/>
  <c r="H4821" i="1"/>
  <c r="H4822" i="1"/>
  <c r="H4823" i="1"/>
  <c r="H4824" i="1"/>
  <c r="H4825" i="1"/>
  <c r="H4826" i="1"/>
  <c r="H4827" i="1"/>
  <c r="H4828" i="1"/>
  <c r="H4829" i="1"/>
  <c r="H4830" i="1"/>
  <c r="H4831" i="1"/>
  <c r="H4832" i="1"/>
  <c r="H4833" i="1"/>
  <c r="H4834" i="1"/>
  <c r="H4835" i="1"/>
  <c r="H4836" i="1"/>
  <c r="H4837" i="1"/>
  <c r="H4838" i="1"/>
  <c r="H4839" i="1"/>
  <c r="H4840" i="1"/>
  <c r="H4841" i="1"/>
  <c r="H4842" i="1"/>
  <c r="H4843" i="1"/>
  <c r="H4844" i="1"/>
  <c r="H4845" i="1"/>
  <c r="H4846" i="1"/>
  <c r="H4847" i="1"/>
  <c r="H4848" i="1"/>
  <c r="H4849" i="1"/>
  <c r="H4850" i="1"/>
  <c r="H4851" i="1"/>
  <c r="H4852" i="1"/>
  <c r="H4853" i="1"/>
  <c r="H4854" i="1"/>
  <c r="H4855" i="1"/>
  <c r="H4856" i="1"/>
  <c r="H4857" i="1"/>
  <c r="H4858" i="1"/>
  <c r="H4859" i="1"/>
  <c r="H4860" i="1"/>
  <c r="H4861" i="1"/>
  <c r="H4862" i="1"/>
  <c r="H4863" i="1"/>
  <c r="H4864" i="1"/>
  <c r="H4865" i="1"/>
  <c r="H4866" i="1"/>
  <c r="H4867" i="1"/>
  <c r="H4868" i="1"/>
  <c r="H4869" i="1"/>
  <c r="H4870" i="1"/>
  <c r="H4871" i="1"/>
  <c r="H4872" i="1"/>
  <c r="H4873" i="1"/>
  <c r="H4874" i="1"/>
  <c r="H4875" i="1"/>
  <c r="H4876" i="1"/>
  <c r="H4877" i="1"/>
  <c r="H4878" i="1"/>
  <c r="H4879" i="1"/>
  <c r="H4880" i="1"/>
  <c r="H4881" i="1"/>
  <c r="H4882" i="1"/>
  <c r="H4883" i="1"/>
  <c r="H4884" i="1"/>
  <c r="H4885" i="1"/>
  <c r="H4886" i="1"/>
  <c r="H4887" i="1"/>
  <c r="H4888" i="1"/>
  <c r="H4889" i="1"/>
  <c r="H4890" i="1"/>
  <c r="H4891" i="1"/>
  <c r="H4892" i="1"/>
  <c r="H4893" i="1"/>
  <c r="H4894" i="1"/>
  <c r="H4895" i="1"/>
  <c r="H4896" i="1"/>
  <c r="H4897" i="1"/>
  <c r="H4898" i="1"/>
  <c r="H4899" i="1"/>
  <c r="H4900" i="1"/>
  <c r="H4901" i="1"/>
  <c r="H4902" i="1"/>
  <c r="H4903" i="1"/>
  <c r="H4904" i="1"/>
  <c r="H4905" i="1"/>
  <c r="H4906" i="1"/>
  <c r="H4907" i="1"/>
  <c r="H4908" i="1"/>
  <c r="H4909" i="1"/>
  <c r="H4910" i="1"/>
  <c r="H4911" i="1"/>
  <c r="H4912" i="1"/>
  <c r="H4913" i="1"/>
  <c r="H4914" i="1"/>
  <c r="H4915" i="1"/>
  <c r="H4916" i="1"/>
  <c r="H4917" i="1"/>
  <c r="H4918" i="1"/>
  <c r="H4919" i="1"/>
  <c r="H4920" i="1"/>
  <c r="H4921" i="1"/>
  <c r="H4922" i="1"/>
  <c r="H4923" i="1"/>
  <c r="H4924" i="1"/>
  <c r="H4925" i="1"/>
  <c r="H4926" i="1"/>
  <c r="H4927" i="1"/>
  <c r="H4928" i="1"/>
  <c r="H4929" i="1"/>
  <c r="H4930" i="1"/>
  <c r="H4931" i="1"/>
  <c r="H4932" i="1"/>
  <c r="H4933" i="1"/>
  <c r="H4934" i="1"/>
  <c r="H4935" i="1"/>
  <c r="H4936" i="1"/>
  <c r="H4937" i="1"/>
  <c r="H4938" i="1"/>
  <c r="H4939" i="1"/>
  <c r="H4940" i="1"/>
  <c r="H4941" i="1"/>
  <c r="H4942" i="1"/>
  <c r="H4943" i="1"/>
  <c r="H4944" i="1"/>
  <c r="H4945" i="1"/>
  <c r="H4946" i="1"/>
  <c r="H4947" i="1"/>
  <c r="H4948" i="1"/>
  <c r="H4949" i="1"/>
  <c r="H4950" i="1"/>
  <c r="H4951" i="1"/>
  <c r="H4952" i="1"/>
  <c r="H4953" i="1"/>
  <c r="H4954" i="1"/>
  <c r="H4955" i="1"/>
  <c r="H4956" i="1"/>
  <c r="H4957" i="1"/>
  <c r="H4958" i="1"/>
  <c r="H4959" i="1"/>
  <c r="H4960" i="1"/>
  <c r="H4961" i="1"/>
  <c r="H4962" i="1"/>
  <c r="H4963" i="1"/>
  <c r="H4964" i="1"/>
  <c r="H4965" i="1"/>
  <c r="H4966" i="1"/>
  <c r="H4967" i="1"/>
  <c r="H4968" i="1"/>
  <c r="H4969" i="1"/>
  <c r="H4970" i="1"/>
  <c r="H4971" i="1"/>
  <c r="H4972" i="1"/>
  <c r="H4973" i="1"/>
  <c r="H4974" i="1"/>
  <c r="H4975" i="1"/>
  <c r="H4976" i="1"/>
  <c r="H4977" i="1"/>
  <c r="H4978" i="1"/>
  <c r="H4979" i="1"/>
  <c r="H4980" i="1"/>
  <c r="H4981" i="1"/>
  <c r="H4982" i="1"/>
  <c r="H4983" i="1"/>
  <c r="H4984" i="1"/>
  <c r="H4985" i="1"/>
  <c r="H4986" i="1"/>
  <c r="H4987" i="1"/>
  <c r="H4988" i="1"/>
  <c r="H4989" i="1"/>
  <c r="H4990" i="1"/>
  <c r="H4991" i="1"/>
  <c r="H4992" i="1"/>
  <c r="H4993" i="1"/>
  <c r="H4994" i="1"/>
  <c r="H4995" i="1"/>
  <c r="H4996" i="1"/>
  <c r="H4997" i="1"/>
  <c r="H4998" i="1"/>
  <c r="H4999" i="1"/>
  <c r="H5000" i="1"/>
  <c r="H5001" i="1"/>
  <c r="H5002" i="1"/>
  <c r="H5003" i="1"/>
  <c r="H5004" i="1"/>
  <c r="H5005" i="1"/>
  <c r="H5006" i="1"/>
  <c r="H5007" i="1"/>
  <c r="H5008" i="1"/>
  <c r="H5009" i="1"/>
  <c r="H5010" i="1"/>
  <c r="H5011" i="1"/>
  <c r="H5012" i="1"/>
  <c r="H5013" i="1"/>
  <c r="H5014" i="1"/>
  <c r="H5015" i="1"/>
  <c r="H5016" i="1"/>
  <c r="H5017" i="1"/>
  <c r="H5018" i="1"/>
  <c r="H5019" i="1"/>
  <c r="H5020" i="1"/>
  <c r="H5021" i="1"/>
  <c r="H5022" i="1"/>
  <c r="H5023" i="1"/>
  <c r="H5024" i="1"/>
  <c r="H5025" i="1"/>
  <c r="H5026" i="1"/>
  <c r="H5027" i="1"/>
  <c r="H5028" i="1"/>
  <c r="H5029" i="1"/>
  <c r="H5030" i="1"/>
  <c r="H5031" i="1"/>
  <c r="H5032" i="1"/>
  <c r="H5033" i="1"/>
  <c r="H5034" i="1"/>
  <c r="H5035" i="1"/>
  <c r="H5036" i="1"/>
  <c r="H5037" i="1"/>
  <c r="H5038" i="1"/>
  <c r="H5039" i="1"/>
  <c r="H5040" i="1"/>
  <c r="H5041" i="1"/>
  <c r="H5042" i="1"/>
  <c r="H5043" i="1"/>
  <c r="H5044" i="1"/>
  <c r="H5045" i="1"/>
  <c r="H5046" i="1"/>
  <c r="H5047" i="1"/>
  <c r="H5048" i="1"/>
  <c r="H5049" i="1"/>
  <c r="H5050" i="1"/>
  <c r="H5051" i="1"/>
  <c r="H5052" i="1"/>
  <c r="H5053" i="1"/>
  <c r="H5054" i="1"/>
  <c r="H5055" i="1"/>
  <c r="H5056" i="1"/>
  <c r="H5057" i="1"/>
  <c r="H5058" i="1"/>
  <c r="H5059" i="1"/>
  <c r="H5060" i="1"/>
  <c r="H5061" i="1"/>
  <c r="H5062" i="1"/>
  <c r="H5063" i="1"/>
  <c r="H5064" i="1"/>
  <c r="H5065" i="1"/>
  <c r="H5066" i="1"/>
  <c r="H5067" i="1"/>
  <c r="H5068" i="1"/>
  <c r="H5069" i="1"/>
  <c r="H5070" i="1"/>
  <c r="H5071" i="1"/>
  <c r="H5072" i="1"/>
  <c r="H5073" i="1"/>
  <c r="H5074" i="1"/>
  <c r="H5075" i="1"/>
  <c r="H5076" i="1"/>
  <c r="H5077" i="1"/>
  <c r="H5078" i="1"/>
  <c r="H5079" i="1"/>
  <c r="H5080" i="1"/>
  <c r="H5081" i="1"/>
  <c r="H5082" i="1"/>
  <c r="H5083" i="1"/>
  <c r="H5084" i="1"/>
  <c r="H5085" i="1"/>
  <c r="H5086" i="1"/>
  <c r="H5087" i="1"/>
  <c r="H5088" i="1"/>
  <c r="H5089" i="1"/>
  <c r="H5090" i="1"/>
  <c r="H5091" i="1"/>
  <c r="H5092" i="1"/>
  <c r="H5093" i="1"/>
  <c r="H5094" i="1"/>
  <c r="H5095" i="1"/>
  <c r="H5096" i="1"/>
  <c r="H5097" i="1"/>
  <c r="H5098" i="1"/>
  <c r="H5099" i="1"/>
  <c r="H5100" i="1"/>
  <c r="H5101" i="1"/>
  <c r="H5102" i="1"/>
  <c r="H5103" i="1"/>
  <c r="H5104" i="1"/>
  <c r="H5105" i="1"/>
  <c r="H5106" i="1"/>
  <c r="H5107" i="1"/>
  <c r="H5108" i="1"/>
  <c r="H5109" i="1"/>
  <c r="H5110" i="1"/>
  <c r="H5111" i="1"/>
  <c r="H5112" i="1"/>
  <c r="H5113" i="1"/>
  <c r="H5114" i="1"/>
  <c r="H5115" i="1"/>
  <c r="H5116" i="1"/>
  <c r="H5117" i="1"/>
  <c r="H5118" i="1"/>
  <c r="H5119" i="1"/>
  <c r="H5120" i="1"/>
  <c r="H5121" i="1"/>
  <c r="H5122" i="1"/>
  <c r="H5123" i="1"/>
  <c r="H5124" i="1"/>
  <c r="H5125" i="1"/>
  <c r="H5126" i="1"/>
  <c r="H5127" i="1"/>
  <c r="H5128" i="1"/>
  <c r="H5129" i="1"/>
  <c r="H5130" i="1"/>
  <c r="H5131" i="1"/>
  <c r="H5132" i="1"/>
  <c r="H5133" i="1"/>
  <c r="H5134" i="1"/>
  <c r="H5135" i="1"/>
  <c r="H5136" i="1"/>
  <c r="H5137" i="1"/>
  <c r="H5138" i="1"/>
  <c r="H5139" i="1"/>
  <c r="H5140" i="1"/>
  <c r="H5141" i="1"/>
  <c r="H5142" i="1"/>
  <c r="H5143" i="1"/>
  <c r="H5144" i="1"/>
  <c r="H5145" i="1"/>
  <c r="H5146" i="1"/>
  <c r="H5147" i="1"/>
  <c r="H5148" i="1"/>
  <c r="H5149" i="1"/>
  <c r="H5150" i="1"/>
  <c r="H5151" i="1"/>
  <c r="H5152" i="1"/>
  <c r="H5153" i="1"/>
  <c r="H5154" i="1"/>
  <c r="H5155" i="1"/>
  <c r="H5156" i="1"/>
  <c r="H5157" i="1"/>
  <c r="H5158" i="1"/>
  <c r="H5159" i="1"/>
  <c r="H5160" i="1"/>
  <c r="H5161" i="1"/>
  <c r="H5162" i="1"/>
  <c r="H5163" i="1"/>
  <c r="H5164" i="1"/>
  <c r="H5165" i="1"/>
  <c r="H5166" i="1"/>
  <c r="H5167" i="1"/>
  <c r="H5168" i="1"/>
  <c r="H5169" i="1"/>
  <c r="H5170" i="1"/>
  <c r="H5171" i="1"/>
  <c r="H5172" i="1"/>
  <c r="H5173" i="1"/>
  <c r="H5174" i="1"/>
  <c r="H5175" i="1"/>
  <c r="H5176" i="1"/>
  <c r="H5177" i="1"/>
  <c r="H5178" i="1"/>
  <c r="H5179" i="1"/>
  <c r="H5180" i="1"/>
  <c r="H5181" i="1"/>
  <c r="H5182" i="1"/>
  <c r="H5183" i="1"/>
  <c r="H5184" i="1"/>
  <c r="H5185" i="1"/>
  <c r="H5186" i="1"/>
  <c r="H5187" i="1"/>
  <c r="H5188" i="1"/>
  <c r="H5189" i="1"/>
  <c r="H5190" i="1"/>
  <c r="H5191" i="1"/>
  <c r="H5192" i="1"/>
  <c r="H5193" i="1"/>
  <c r="H5194" i="1"/>
  <c r="H5195" i="1"/>
  <c r="H5196" i="1"/>
  <c r="H5197" i="1"/>
  <c r="H5198" i="1"/>
  <c r="H5199" i="1"/>
  <c r="H5200" i="1"/>
  <c r="H5201" i="1"/>
  <c r="H5202" i="1"/>
  <c r="H5203" i="1"/>
  <c r="H5204" i="1"/>
  <c r="H5205" i="1"/>
  <c r="H5206" i="1"/>
  <c r="H5207" i="1"/>
  <c r="H5208" i="1"/>
  <c r="H5209" i="1"/>
  <c r="H5210" i="1"/>
  <c r="H5211" i="1"/>
  <c r="H5212" i="1"/>
  <c r="H5213" i="1"/>
  <c r="H5214" i="1"/>
  <c r="H5215" i="1"/>
  <c r="H5216" i="1"/>
  <c r="H5217" i="1"/>
  <c r="H5218" i="1"/>
  <c r="H5219" i="1"/>
  <c r="H5220" i="1"/>
  <c r="H5221" i="1"/>
  <c r="H5222" i="1"/>
  <c r="H5223" i="1"/>
  <c r="H5224" i="1"/>
  <c r="H5225" i="1"/>
  <c r="H5226" i="1"/>
  <c r="H5227" i="1"/>
  <c r="H5228" i="1"/>
  <c r="H5229" i="1"/>
  <c r="H5230" i="1"/>
  <c r="H5231" i="1"/>
  <c r="H5232" i="1"/>
  <c r="H5233" i="1"/>
  <c r="H5234" i="1"/>
  <c r="H5235" i="1"/>
  <c r="H5236" i="1"/>
  <c r="H5237" i="1"/>
  <c r="H5238" i="1"/>
  <c r="H5239" i="1"/>
  <c r="H5240" i="1"/>
  <c r="H5241" i="1"/>
  <c r="H5242" i="1"/>
  <c r="H5243" i="1"/>
  <c r="H5244" i="1"/>
  <c r="H5245" i="1"/>
  <c r="H5246" i="1"/>
  <c r="H5247" i="1"/>
  <c r="H5248" i="1"/>
  <c r="H5249" i="1"/>
  <c r="H5250" i="1"/>
  <c r="H5251" i="1"/>
  <c r="H5252" i="1"/>
  <c r="H5253" i="1"/>
  <c r="H5254" i="1"/>
  <c r="H5255" i="1"/>
  <c r="H5256" i="1"/>
  <c r="H5257" i="1"/>
  <c r="H5258" i="1"/>
  <c r="H5259" i="1"/>
  <c r="H5260" i="1"/>
  <c r="H5261" i="1"/>
  <c r="H5262" i="1"/>
  <c r="H5263" i="1"/>
  <c r="H5264" i="1"/>
  <c r="H5265" i="1"/>
  <c r="H5266" i="1"/>
  <c r="H5267" i="1"/>
  <c r="H5268" i="1"/>
  <c r="H5269" i="1"/>
  <c r="H5270" i="1"/>
  <c r="H5271" i="1"/>
  <c r="H5272" i="1"/>
  <c r="H5273" i="1"/>
  <c r="H5274" i="1"/>
  <c r="H5275" i="1"/>
  <c r="H5276" i="1"/>
  <c r="H5277" i="1"/>
  <c r="H5278" i="1"/>
  <c r="H5279" i="1"/>
  <c r="H5280" i="1"/>
  <c r="H5281" i="1"/>
  <c r="H5282" i="1"/>
  <c r="H5283" i="1"/>
  <c r="H5284" i="1"/>
  <c r="H5285" i="1"/>
  <c r="H5286" i="1"/>
  <c r="H5287" i="1"/>
  <c r="H5288" i="1"/>
  <c r="H5289" i="1"/>
  <c r="H5290" i="1"/>
  <c r="H5291" i="1"/>
  <c r="H5292" i="1"/>
  <c r="H5293" i="1"/>
  <c r="H5294" i="1"/>
  <c r="H5295" i="1"/>
  <c r="H5296" i="1"/>
  <c r="H5297" i="1"/>
  <c r="H5298" i="1"/>
  <c r="H5299" i="1"/>
  <c r="H5300" i="1"/>
  <c r="H5301" i="1"/>
  <c r="H5302" i="1"/>
  <c r="H5303" i="1"/>
  <c r="H5304" i="1"/>
  <c r="H5305" i="1"/>
  <c r="H5306" i="1"/>
  <c r="H5307" i="1"/>
  <c r="H5308" i="1"/>
  <c r="H5309" i="1"/>
  <c r="H5310" i="1"/>
  <c r="H5311" i="1"/>
  <c r="H5312" i="1"/>
  <c r="H5313" i="1"/>
  <c r="H5314" i="1"/>
  <c r="H5315" i="1"/>
  <c r="H5316" i="1"/>
  <c r="H5317" i="1"/>
  <c r="H5318" i="1"/>
  <c r="H5319" i="1"/>
  <c r="H5320" i="1"/>
  <c r="H5321" i="1"/>
  <c r="H5322" i="1"/>
  <c r="H5323" i="1"/>
  <c r="H5324" i="1"/>
  <c r="H5325" i="1"/>
  <c r="H5326" i="1"/>
  <c r="H5327" i="1"/>
  <c r="H5328" i="1"/>
  <c r="H5329" i="1"/>
  <c r="H5330" i="1"/>
  <c r="H5331" i="1"/>
  <c r="H5332" i="1"/>
  <c r="H5333" i="1"/>
  <c r="H5334" i="1"/>
  <c r="H5335" i="1"/>
  <c r="H5336" i="1"/>
  <c r="H5337" i="1"/>
  <c r="H5338" i="1"/>
  <c r="H5339" i="1"/>
  <c r="H5340" i="1"/>
  <c r="H5341" i="1"/>
  <c r="H5342" i="1"/>
  <c r="H5343" i="1"/>
  <c r="H5344" i="1"/>
  <c r="H5345" i="1"/>
  <c r="H5346" i="1"/>
  <c r="H5347" i="1"/>
  <c r="H5348" i="1"/>
  <c r="H5349" i="1"/>
  <c r="H5350" i="1"/>
  <c r="H5351" i="1"/>
  <c r="H5352" i="1"/>
  <c r="H5353" i="1"/>
  <c r="H5354" i="1"/>
  <c r="H5355" i="1"/>
  <c r="H5356" i="1"/>
  <c r="H5357" i="1"/>
  <c r="H5358" i="1"/>
  <c r="H5359" i="1"/>
  <c r="H5360" i="1"/>
  <c r="H5361" i="1"/>
  <c r="H5362" i="1"/>
  <c r="H5363" i="1"/>
  <c r="H5364" i="1"/>
  <c r="H5365" i="1"/>
  <c r="H5366" i="1"/>
  <c r="H5367" i="1"/>
  <c r="H5368" i="1"/>
  <c r="H5369" i="1"/>
  <c r="H5370" i="1"/>
  <c r="H5371" i="1"/>
  <c r="H5372" i="1"/>
  <c r="H5373" i="1"/>
  <c r="H5374" i="1"/>
  <c r="H5375" i="1"/>
  <c r="H5376" i="1"/>
  <c r="H5377" i="1"/>
  <c r="H5378" i="1"/>
  <c r="H5379" i="1"/>
  <c r="H5380" i="1"/>
  <c r="H5381" i="1"/>
  <c r="H5382" i="1"/>
  <c r="H5383" i="1"/>
  <c r="H5384" i="1"/>
  <c r="H5385" i="1"/>
  <c r="H5386" i="1"/>
  <c r="H5387" i="1"/>
  <c r="H5388" i="1"/>
  <c r="H5389" i="1"/>
  <c r="H5390" i="1"/>
  <c r="H5391" i="1"/>
  <c r="H5392" i="1"/>
  <c r="H5393" i="1"/>
  <c r="H5394" i="1"/>
  <c r="H5395" i="1"/>
  <c r="H5396" i="1"/>
  <c r="H5397" i="1"/>
  <c r="H5398" i="1"/>
  <c r="H5399" i="1"/>
  <c r="H5400" i="1"/>
  <c r="H5401" i="1"/>
  <c r="H5402" i="1"/>
  <c r="H5403" i="1"/>
  <c r="H5404" i="1"/>
  <c r="H5405" i="1"/>
  <c r="H5406" i="1"/>
  <c r="H5407" i="1"/>
  <c r="H5408" i="1"/>
  <c r="H5409" i="1"/>
  <c r="H5410" i="1"/>
  <c r="H5411" i="1"/>
  <c r="H5412" i="1"/>
  <c r="H5413" i="1"/>
  <c r="H5414" i="1"/>
  <c r="H5415" i="1"/>
  <c r="H5416" i="1"/>
  <c r="H5417" i="1"/>
  <c r="H5418" i="1"/>
  <c r="H5419" i="1"/>
  <c r="H5420" i="1"/>
  <c r="H5421" i="1"/>
  <c r="H5422" i="1"/>
  <c r="H5423" i="1"/>
  <c r="H5424" i="1"/>
  <c r="H5425" i="1"/>
  <c r="H5426" i="1"/>
  <c r="H5427" i="1"/>
  <c r="H5428" i="1"/>
  <c r="H5429" i="1"/>
  <c r="H5430" i="1"/>
  <c r="H5431" i="1"/>
  <c r="H5432" i="1"/>
  <c r="H5433" i="1"/>
  <c r="H5434" i="1"/>
  <c r="H5435" i="1"/>
  <c r="H5436" i="1"/>
  <c r="H5437" i="1"/>
  <c r="H5438" i="1"/>
  <c r="H5439" i="1"/>
  <c r="H5440" i="1"/>
  <c r="H5441" i="1"/>
  <c r="H5442" i="1"/>
  <c r="H5443" i="1"/>
  <c r="H5444" i="1"/>
  <c r="H5445" i="1"/>
  <c r="H5446" i="1"/>
  <c r="H5447" i="1"/>
  <c r="H5448" i="1"/>
  <c r="H5449" i="1"/>
  <c r="H5450" i="1"/>
  <c r="H5451" i="1"/>
  <c r="H5452" i="1"/>
  <c r="H5453" i="1"/>
  <c r="H5454" i="1"/>
  <c r="H5455" i="1"/>
  <c r="H5456" i="1"/>
  <c r="H5457" i="1"/>
  <c r="H5458" i="1"/>
  <c r="H5459" i="1"/>
  <c r="H5460" i="1"/>
  <c r="H5461" i="1"/>
  <c r="H5462" i="1"/>
  <c r="H5463" i="1"/>
  <c r="H5464" i="1"/>
  <c r="H5465" i="1"/>
  <c r="H5466" i="1"/>
  <c r="H5467" i="1"/>
  <c r="H5468" i="1"/>
  <c r="H5469" i="1"/>
  <c r="H5470" i="1"/>
  <c r="H5471" i="1"/>
  <c r="H5472" i="1"/>
  <c r="H5473" i="1"/>
  <c r="H5474" i="1"/>
  <c r="H5475" i="1"/>
  <c r="H5476" i="1"/>
  <c r="H5477" i="1"/>
  <c r="H5478" i="1"/>
  <c r="H5479" i="1"/>
  <c r="H5480" i="1"/>
  <c r="H5481" i="1"/>
  <c r="H5482" i="1"/>
  <c r="H5483" i="1"/>
  <c r="H5484" i="1"/>
  <c r="H5485" i="1"/>
  <c r="H5486" i="1"/>
  <c r="H5487" i="1"/>
  <c r="H5488" i="1"/>
  <c r="H5489" i="1"/>
  <c r="H5490" i="1"/>
  <c r="H5491" i="1"/>
  <c r="H5492" i="1"/>
  <c r="H5493" i="1"/>
  <c r="H5494" i="1"/>
  <c r="H5495" i="1"/>
  <c r="H5496" i="1"/>
  <c r="H5497" i="1"/>
  <c r="H5498" i="1"/>
  <c r="H5499" i="1"/>
  <c r="H5500" i="1"/>
  <c r="H5501" i="1"/>
  <c r="H5502" i="1"/>
  <c r="H5503" i="1"/>
  <c r="H5504" i="1"/>
  <c r="H5505" i="1"/>
  <c r="H5506" i="1"/>
  <c r="H5507" i="1"/>
  <c r="H5508" i="1"/>
  <c r="H5509" i="1"/>
  <c r="H5510" i="1"/>
  <c r="H5511" i="1"/>
  <c r="H5512" i="1"/>
  <c r="H5513" i="1"/>
  <c r="H5514" i="1"/>
  <c r="H5515" i="1"/>
  <c r="H5516" i="1"/>
  <c r="H5517" i="1"/>
  <c r="H5518" i="1"/>
  <c r="H5519" i="1"/>
  <c r="H5520" i="1"/>
  <c r="H5521" i="1"/>
  <c r="H5522" i="1"/>
  <c r="H5523" i="1"/>
  <c r="H5524" i="1"/>
  <c r="H5525" i="1"/>
  <c r="H5526" i="1"/>
  <c r="H5527" i="1"/>
  <c r="H5528" i="1"/>
  <c r="H5529" i="1"/>
  <c r="H5530" i="1"/>
  <c r="H5531" i="1"/>
  <c r="H5532" i="1"/>
  <c r="H5533" i="1"/>
  <c r="H5534" i="1"/>
  <c r="H5535" i="1"/>
  <c r="H5536" i="1"/>
  <c r="H5537" i="1"/>
  <c r="H5538" i="1"/>
  <c r="H5539" i="1"/>
  <c r="H5540" i="1"/>
  <c r="H5541" i="1"/>
  <c r="H5542" i="1"/>
  <c r="H5543" i="1"/>
  <c r="H5544" i="1"/>
  <c r="H5545" i="1"/>
  <c r="H5546" i="1"/>
  <c r="H5547" i="1"/>
  <c r="H5548" i="1"/>
  <c r="H5549" i="1"/>
  <c r="H5550" i="1"/>
  <c r="H5551" i="1"/>
  <c r="H5552" i="1"/>
  <c r="H5553" i="1"/>
  <c r="H5554" i="1"/>
  <c r="H5555" i="1"/>
  <c r="H5556" i="1"/>
  <c r="H5557" i="1"/>
  <c r="H5558" i="1"/>
  <c r="H5559" i="1"/>
  <c r="H5560" i="1"/>
  <c r="H5561" i="1"/>
  <c r="H5562" i="1"/>
  <c r="H5563" i="1"/>
  <c r="H5564" i="1"/>
  <c r="H5565" i="1"/>
  <c r="H5566" i="1"/>
  <c r="H5567" i="1"/>
  <c r="H5568" i="1"/>
  <c r="H5569" i="1"/>
  <c r="H5570" i="1"/>
  <c r="H5571" i="1"/>
  <c r="H5572" i="1"/>
  <c r="H5573" i="1"/>
  <c r="H5574" i="1"/>
  <c r="H5575" i="1"/>
  <c r="H5576" i="1"/>
  <c r="H5577" i="1"/>
  <c r="H5578" i="1"/>
  <c r="H5579" i="1"/>
  <c r="H5580" i="1"/>
  <c r="H5581" i="1"/>
  <c r="H5582" i="1"/>
  <c r="H5583" i="1"/>
  <c r="H5584" i="1"/>
  <c r="H5585" i="1"/>
  <c r="H5586" i="1"/>
  <c r="H5587" i="1"/>
  <c r="H5588" i="1"/>
  <c r="H5589" i="1"/>
  <c r="H5590" i="1"/>
  <c r="H5591" i="1"/>
  <c r="H5592" i="1"/>
  <c r="H5593" i="1"/>
  <c r="H5594" i="1"/>
  <c r="H5595" i="1"/>
  <c r="H5596" i="1"/>
  <c r="H5597" i="1"/>
  <c r="H5598" i="1"/>
  <c r="H5599" i="1"/>
  <c r="H5600" i="1"/>
  <c r="H5601" i="1"/>
  <c r="H5602" i="1"/>
  <c r="H5603" i="1"/>
  <c r="H5604" i="1"/>
  <c r="H5605" i="1"/>
  <c r="H5606" i="1"/>
  <c r="H5607" i="1"/>
  <c r="H5608" i="1"/>
  <c r="H5609" i="1"/>
  <c r="H5610" i="1"/>
  <c r="H5611" i="1"/>
  <c r="H5612" i="1"/>
  <c r="H5613" i="1"/>
  <c r="H5614" i="1"/>
  <c r="H5615" i="1"/>
  <c r="H5616" i="1"/>
  <c r="H5617" i="1"/>
  <c r="H5618" i="1"/>
  <c r="H5619" i="1"/>
  <c r="H5620" i="1"/>
  <c r="H5621" i="1"/>
  <c r="H5622" i="1"/>
  <c r="H5623" i="1"/>
  <c r="H5624" i="1"/>
  <c r="H5625" i="1"/>
  <c r="H5626" i="1"/>
  <c r="H5627" i="1"/>
  <c r="H5628" i="1"/>
  <c r="H5629" i="1"/>
  <c r="H5630" i="1"/>
  <c r="H5631" i="1"/>
  <c r="H5632" i="1"/>
  <c r="H5633" i="1"/>
  <c r="H5634" i="1"/>
  <c r="H5635" i="1"/>
  <c r="H5636" i="1"/>
  <c r="H5637" i="1"/>
  <c r="H5638" i="1"/>
  <c r="H5639" i="1"/>
  <c r="H5640" i="1"/>
  <c r="H5641" i="1"/>
  <c r="H5642" i="1"/>
  <c r="H5643" i="1"/>
  <c r="H5644" i="1"/>
  <c r="H5645" i="1"/>
  <c r="H5646" i="1"/>
  <c r="H5647" i="1"/>
  <c r="H5648" i="1"/>
  <c r="H5649" i="1"/>
  <c r="H5650" i="1"/>
  <c r="H5651" i="1"/>
  <c r="H5652" i="1"/>
  <c r="H5653" i="1"/>
  <c r="H5654" i="1"/>
  <c r="H5655" i="1"/>
  <c r="H5656" i="1"/>
  <c r="H5657" i="1"/>
  <c r="H5658" i="1"/>
  <c r="H5659" i="1"/>
  <c r="H5660" i="1"/>
  <c r="H5661" i="1"/>
  <c r="H5662" i="1"/>
  <c r="H5663" i="1"/>
  <c r="H5664" i="1"/>
  <c r="H5665" i="1"/>
  <c r="H5666" i="1"/>
  <c r="H5667" i="1"/>
  <c r="H5668" i="1"/>
  <c r="H5669" i="1"/>
  <c r="H5670" i="1"/>
  <c r="H5671" i="1"/>
  <c r="H5672" i="1"/>
  <c r="H5673" i="1"/>
  <c r="H5674" i="1"/>
  <c r="H5675" i="1"/>
  <c r="H5676" i="1"/>
  <c r="H5677" i="1"/>
  <c r="H5678" i="1"/>
  <c r="H5679" i="1"/>
  <c r="H5680" i="1"/>
  <c r="H5681" i="1"/>
  <c r="H5682" i="1"/>
  <c r="H5683" i="1"/>
  <c r="H5684" i="1"/>
  <c r="H5685" i="1"/>
  <c r="H5686" i="1"/>
  <c r="H5687" i="1"/>
  <c r="H5688" i="1"/>
  <c r="H5689" i="1"/>
  <c r="H5690" i="1"/>
  <c r="H5691" i="1"/>
  <c r="H5692" i="1"/>
  <c r="H5693" i="1"/>
  <c r="H5694" i="1"/>
  <c r="H5695" i="1"/>
  <c r="H5696" i="1"/>
  <c r="H5697" i="1"/>
  <c r="H5698" i="1"/>
  <c r="H5699" i="1"/>
  <c r="H5700" i="1"/>
  <c r="H5701" i="1"/>
  <c r="H5702" i="1"/>
  <c r="H5703" i="1"/>
  <c r="H5704" i="1"/>
  <c r="H5705" i="1"/>
  <c r="H5706" i="1"/>
  <c r="H5707" i="1"/>
  <c r="H5708" i="1"/>
  <c r="H5709" i="1"/>
  <c r="H5710" i="1"/>
  <c r="H5711" i="1"/>
  <c r="H5712" i="1"/>
  <c r="H5713" i="1"/>
  <c r="H5714" i="1"/>
  <c r="H5715" i="1"/>
  <c r="H5716" i="1"/>
  <c r="H5717" i="1"/>
  <c r="H5718" i="1"/>
  <c r="H5719" i="1"/>
  <c r="H5720" i="1"/>
  <c r="H5721" i="1"/>
  <c r="H5722" i="1"/>
  <c r="H5723" i="1"/>
  <c r="H5724" i="1"/>
  <c r="H5725" i="1"/>
  <c r="H5726" i="1"/>
  <c r="H5727" i="1"/>
  <c r="H5728" i="1"/>
  <c r="H5729" i="1"/>
  <c r="H5730" i="1"/>
  <c r="H5731" i="1"/>
  <c r="H5732" i="1"/>
  <c r="H5733" i="1"/>
  <c r="H5734" i="1"/>
  <c r="H5735" i="1"/>
  <c r="H5736" i="1"/>
  <c r="H5737" i="1"/>
  <c r="H5738" i="1"/>
  <c r="H5739" i="1"/>
  <c r="H5740" i="1"/>
  <c r="H5741" i="1"/>
  <c r="H5742" i="1"/>
  <c r="H5743" i="1"/>
  <c r="H5744" i="1"/>
  <c r="H5745" i="1"/>
  <c r="H5746" i="1"/>
  <c r="H5747" i="1"/>
  <c r="H5748" i="1"/>
  <c r="H5749" i="1"/>
  <c r="H5750" i="1"/>
  <c r="H5751" i="1"/>
  <c r="H5752" i="1"/>
  <c r="H5753" i="1"/>
  <c r="H5754" i="1"/>
  <c r="H5755" i="1"/>
  <c r="H5756" i="1"/>
  <c r="H5757" i="1"/>
  <c r="H5758" i="1"/>
  <c r="H5759" i="1"/>
  <c r="H5760" i="1"/>
  <c r="H5761" i="1"/>
  <c r="H5762" i="1"/>
  <c r="H5763" i="1"/>
  <c r="H5764" i="1"/>
  <c r="H5765" i="1"/>
  <c r="H5766" i="1"/>
  <c r="H5767" i="1"/>
  <c r="H5768" i="1"/>
  <c r="H5769" i="1"/>
  <c r="H5770" i="1"/>
  <c r="H5771" i="1"/>
  <c r="H5772" i="1"/>
  <c r="H5773" i="1"/>
  <c r="H5774" i="1"/>
  <c r="H5775" i="1"/>
  <c r="H5776" i="1"/>
  <c r="H5777" i="1"/>
  <c r="H5778" i="1"/>
  <c r="H5779" i="1"/>
  <c r="H5780" i="1"/>
  <c r="H5781" i="1"/>
  <c r="H5782" i="1"/>
  <c r="H5783" i="1"/>
  <c r="H5784" i="1"/>
  <c r="H5785" i="1"/>
  <c r="H5786" i="1"/>
  <c r="H5787" i="1"/>
  <c r="H5788" i="1"/>
  <c r="H5789" i="1"/>
  <c r="H5790" i="1"/>
  <c r="H5791" i="1"/>
  <c r="H5792" i="1"/>
  <c r="H5793" i="1"/>
  <c r="H5794" i="1"/>
  <c r="H5795" i="1"/>
  <c r="H5796" i="1"/>
  <c r="H5797" i="1"/>
  <c r="H5798" i="1"/>
  <c r="H5799" i="1"/>
  <c r="H5800" i="1"/>
  <c r="H5801" i="1"/>
  <c r="H5802" i="1"/>
  <c r="H5803" i="1"/>
  <c r="H5804" i="1"/>
  <c r="H5805" i="1"/>
  <c r="H5806" i="1"/>
  <c r="H5807" i="1"/>
  <c r="H5808" i="1"/>
  <c r="H5809" i="1"/>
  <c r="H5810" i="1"/>
  <c r="H5811" i="1"/>
  <c r="H5812" i="1"/>
  <c r="H5813" i="1"/>
  <c r="H5814" i="1"/>
  <c r="H5815" i="1"/>
  <c r="H5816" i="1"/>
  <c r="H5817" i="1"/>
  <c r="H5818" i="1"/>
  <c r="H5819" i="1"/>
  <c r="H5820" i="1"/>
  <c r="H5821" i="1"/>
  <c r="H5822" i="1"/>
  <c r="H5823" i="1"/>
  <c r="H5824" i="1"/>
  <c r="H5825" i="1"/>
  <c r="H5826" i="1"/>
  <c r="H5827" i="1"/>
  <c r="H5828" i="1"/>
  <c r="H5829" i="1"/>
  <c r="H5830" i="1"/>
  <c r="H5831" i="1"/>
  <c r="H5832" i="1"/>
  <c r="H5833" i="1"/>
  <c r="H5834" i="1"/>
  <c r="H5835" i="1"/>
  <c r="H5836" i="1"/>
  <c r="H5837" i="1"/>
  <c r="H5838" i="1"/>
  <c r="H5839" i="1"/>
  <c r="H5840" i="1"/>
  <c r="H5841" i="1"/>
  <c r="H5842" i="1"/>
  <c r="H5843" i="1"/>
  <c r="H5844" i="1"/>
  <c r="H5845" i="1"/>
  <c r="H5846" i="1"/>
  <c r="H5847" i="1"/>
  <c r="H5848" i="1"/>
  <c r="H5849" i="1"/>
  <c r="H5850" i="1"/>
  <c r="H5851" i="1"/>
  <c r="H5852" i="1"/>
  <c r="H5853" i="1"/>
  <c r="H5854" i="1"/>
  <c r="H5855" i="1"/>
  <c r="H5856" i="1"/>
  <c r="H5857" i="1"/>
  <c r="H5858" i="1"/>
  <c r="H5859" i="1"/>
  <c r="H5860" i="1"/>
  <c r="H5861" i="1"/>
  <c r="H5862" i="1"/>
  <c r="H5863" i="1"/>
  <c r="H5864" i="1"/>
  <c r="H5865" i="1"/>
  <c r="H5866" i="1"/>
  <c r="H5867" i="1"/>
  <c r="H5868" i="1"/>
  <c r="H5869" i="1"/>
  <c r="H5870" i="1"/>
  <c r="H5871" i="1"/>
  <c r="H5872" i="1"/>
  <c r="H5873" i="1"/>
  <c r="H5874" i="1"/>
  <c r="H5875" i="1"/>
  <c r="H5876" i="1"/>
  <c r="H5877" i="1"/>
  <c r="H5878" i="1"/>
  <c r="H5879" i="1"/>
  <c r="H5880" i="1"/>
  <c r="H5881" i="1"/>
  <c r="H5882" i="1"/>
  <c r="H5883" i="1"/>
  <c r="H5884" i="1"/>
  <c r="H5885" i="1"/>
  <c r="H5886" i="1"/>
  <c r="H5887" i="1"/>
  <c r="H5888" i="1"/>
  <c r="H5889" i="1"/>
  <c r="H5890" i="1"/>
  <c r="H5891" i="1"/>
  <c r="H5892" i="1"/>
  <c r="H5893" i="1"/>
  <c r="H5894" i="1"/>
  <c r="H5895" i="1"/>
  <c r="H5896" i="1"/>
  <c r="H5897" i="1"/>
  <c r="H5898" i="1"/>
  <c r="H5899" i="1"/>
  <c r="H5900" i="1"/>
  <c r="H5901" i="1"/>
  <c r="H5902" i="1"/>
  <c r="H5903" i="1"/>
  <c r="H5904" i="1"/>
  <c r="H5905" i="1"/>
  <c r="H5906" i="1"/>
  <c r="H5907" i="1"/>
  <c r="H5908" i="1"/>
  <c r="H5909" i="1"/>
  <c r="H5910" i="1"/>
  <c r="H5911" i="1"/>
  <c r="H5912" i="1"/>
  <c r="H5913" i="1"/>
  <c r="H5914" i="1"/>
  <c r="H5915" i="1"/>
  <c r="H5916" i="1"/>
  <c r="H5917" i="1"/>
  <c r="H5918" i="1"/>
  <c r="H5919" i="1"/>
  <c r="H5920" i="1"/>
  <c r="H5921" i="1"/>
  <c r="H5922" i="1"/>
  <c r="H5923" i="1"/>
  <c r="H5924" i="1"/>
  <c r="H5925" i="1"/>
  <c r="H5926" i="1"/>
  <c r="H5927" i="1"/>
  <c r="H5928" i="1"/>
  <c r="H5929" i="1"/>
  <c r="H5930" i="1"/>
  <c r="H5931" i="1"/>
  <c r="H5932" i="1"/>
  <c r="H5933" i="1"/>
  <c r="H5934" i="1"/>
  <c r="H5935" i="1"/>
  <c r="H5936" i="1"/>
  <c r="H5937" i="1"/>
  <c r="H5938" i="1"/>
  <c r="H5939" i="1"/>
  <c r="H5940" i="1"/>
  <c r="H5941" i="1"/>
  <c r="H5942" i="1"/>
  <c r="H5943" i="1"/>
  <c r="H5944" i="1"/>
  <c r="H5945" i="1"/>
  <c r="H5946" i="1"/>
  <c r="H5947" i="1"/>
  <c r="H5948" i="1"/>
  <c r="H5949" i="1"/>
  <c r="H5950" i="1"/>
  <c r="H5951" i="1"/>
  <c r="H5952" i="1"/>
  <c r="H5953" i="1"/>
  <c r="H5954" i="1"/>
  <c r="H5955" i="1"/>
  <c r="H5956" i="1"/>
  <c r="H5957" i="1"/>
  <c r="H5958" i="1"/>
  <c r="H5959" i="1"/>
  <c r="H5960" i="1"/>
  <c r="H5961" i="1"/>
  <c r="H5962" i="1"/>
  <c r="H5963" i="1"/>
  <c r="H5964" i="1"/>
  <c r="H5965" i="1"/>
  <c r="H5966" i="1"/>
  <c r="H5967" i="1"/>
  <c r="H5968" i="1"/>
  <c r="H5969" i="1"/>
  <c r="H5970" i="1"/>
  <c r="H5971" i="1"/>
  <c r="H5972" i="1"/>
  <c r="H5973" i="1"/>
  <c r="H5974" i="1"/>
  <c r="H5975" i="1"/>
  <c r="H5976" i="1"/>
  <c r="H5977" i="1"/>
  <c r="H5978" i="1"/>
  <c r="H5979" i="1"/>
  <c r="H5980" i="1"/>
  <c r="H5981" i="1"/>
  <c r="H5982" i="1"/>
  <c r="H5983" i="1"/>
  <c r="H5984" i="1"/>
  <c r="H5985" i="1"/>
  <c r="H5986" i="1"/>
  <c r="H5987" i="1"/>
  <c r="H5988" i="1"/>
  <c r="H5989" i="1"/>
  <c r="H5990" i="1"/>
  <c r="H5991" i="1"/>
  <c r="H5992" i="1"/>
  <c r="H5993" i="1"/>
  <c r="H5994" i="1"/>
  <c r="H5995" i="1"/>
  <c r="H5996" i="1"/>
  <c r="H5997" i="1"/>
  <c r="H5998" i="1"/>
  <c r="H5999" i="1"/>
  <c r="H6000" i="1"/>
  <c r="H6001" i="1"/>
  <c r="H6002" i="1"/>
  <c r="H6003" i="1"/>
  <c r="H6004" i="1"/>
  <c r="H6005" i="1"/>
  <c r="H6006" i="1"/>
  <c r="H6007" i="1"/>
  <c r="H6008" i="1"/>
  <c r="H6009" i="1"/>
  <c r="H6010" i="1"/>
  <c r="H6011" i="1"/>
  <c r="H6012" i="1"/>
  <c r="H6013" i="1"/>
  <c r="H6014" i="1"/>
  <c r="H6015" i="1"/>
  <c r="H6016" i="1"/>
  <c r="H6017" i="1"/>
  <c r="H6018" i="1"/>
  <c r="H6019" i="1"/>
  <c r="H6020" i="1"/>
  <c r="H6021" i="1"/>
  <c r="H6022" i="1"/>
  <c r="H6023" i="1"/>
  <c r="H6024" i="1"/>
  <c r="H6025" i="1"/>
  <c r="H6026" i="1"/>
  <c r="H6027" i="1"/>
  <c r="H6028" i="1"/>
  <c r="H6029" i="1"/>
  <c r="H6030" i="1"/>
  <c r="H6031" i="1"/>
  <c r="H6032" i="1"/>
  <c r="H6033" i="1"/>
  <c r="H6034" i="1"/>
  <c r="H6035" i="1"/>
  <c r="H6036" i="1"/>
  <c r="H6037" i="1"/>
  <c r="H6038" i="1"/>
  <c r="H6039" i="1"/>
  <c r="H6040" i="1"/>
  <c r="H6041" i="1"/>
  <c r="H6042" i="1"/>
  <c r="H6043" i="1"/>
  <c r="H6044" i="1"/>
  <c r="H6045" i="1"/>
  <c r="H6046" i="1"/>
  <c r="H6047" i="1"/>
  <c r="H6048" i="1"/>
  <c r="H6049" i="1"/>
  <c r="H6050" i="1"/>
  <c r="H6051" i="1"/>
  <c r="H6052" i="1"/>
  <c r="H6053" i="1"/>
  <c r="H6054" i="1"/>
  <c r="H6055" i="1"/>
  <c r="H6056" i="1"/>
  <c r="H6057" i="1"/>
  <c r="H6058" i="1"/>
  <c r="H6059" i="1"/>
  <c r="H6060" i="1"/>
  <c r="H6061" i="1"/>
  <c r="H6062" i="1"/>
  <c r="H6063" i="1"/>
  <c r="H6064" i="1"/>
  <c r="H6065" i="1"/>
  <c r="H6066" i="1"/>
  <c r="H6067" i="1"/>
  <c r="H6068" i="1"/>
  <c r="H6069" i="1"/>
  <c r="H6070" i="1"/>
  <c r="H6071" i="1"/>
  <c r="H6072" i="1"/>
  <c r="H6073" i="1"/>
  <c r="H6074" i="1"/>
  <c r="H6075" i="1"/>
  <c r="H6076" i="1"/>
  <c r="H6077" i="1"/>
  <c r="H6078" i="1"/>
  <c r="H6079" i="1"/>
  <c r="H6080" i="1"/>
  <c r="H6081" i="1"/>
  <c r="H6082" i="1"/>
  <c r="H6083" i="1"/>
  <c r="H6084" i="1"/>
  <c r="H6085" i="1"/>
  <c r="H6086" i="1"/>
  <c r="H6087" i="1"/>
  <c r="H6088" i="1"/>
  <c r="H6089" i="1"/>
  <c r="H6090" i="1"/>
  <c r="H6091" i="1"/>
  <c r="H6092" i="1"/>
  <c r="H6093" i="1"/>
  <c r="H6094" i="1"/>
  <c r="H6095" i="1"/>
  <c r="H6096" i="1"/>
  <c r="H6097" i="1"/>
  <c r="H6098" i="1"/>
  <c r="H6099" i="1"/>
  <c r="H6100" i="1"/>
  <c r="H6101" i="1"/>
  <c r="H6102" i="1"/>
  <c r="H6103" i="1"/>
  <c r="H6104" i="1"/>
  <c r="H6105" i="1"/>
  <c r="H6106" i="1"/>
  <c r="H6107" i="1"/>
  <c r="H6108" i="1"/>
  <c r="H6109" i="1"/>
  <c r="H6110" i="1"/>
  <c r="H6111" i="1"/>
  <c r="H6112" i="1"/>
  <c r="H6113" i="1"/>
  <c r="H6114" i="1"/>
  <c r="H6115" i="1"/>
  <c r="H6116" i="1"/>
  <c r="H6117" i="1"/>
  <c r="H6118" i="1"/>
  <c r="H6119" i="1"/>
  <c r="H6120" i="1"/>
  <c r="H6121" i="1"/>
  <c r="H6122" i="1"/>
  <c r="H6123" i="1"/>
  <c r="H6124" i="1"/>
  <c r="H6125" i="1"/>
  <c r="H6126" i="1"/>
  <c r="H6127" i="1"/>
  <c r="H6128" i="1"/>
  <c r="H6129" i="1"/>
  <c r="H6130" i="1"/>
  <c r="H6131" i="1"/>
  <c r="H6132" i="1"/>
  <c r="H6133" i="1"/>
  <c r="H6134" i="1"/>
  <c r="H6135" i="1"/>
  <c r="H6136" i="1"/>
  <c r="H6137" i="1"/>
  <c r="H6138" i="1"/>
  <c r="H6139" i="1"/>
  <c r="H6140" i="1"/>
  <c r="H6141" i="1"/>
  <c r="H6142" i="1"/>
  <c r="H6143" i="1"/>
  <c r="H6144" i="1"/>
  <c r="H6145" i="1"/>
  <c r="H6146" i="1"/>
  <c r="H6147" i="1"/>
  <c r="H6148" i="1"/>
  <c r="H6149" i="1"/>
  <c r="H23" i="1"/>
  <c r="H6150" i="1"/>
  <c r="H6151" i="1"/>
  <c r="H6152" i="1"/>
  <c r="H6153" i="1"/>
  <c r="H6154" i="1"/>
  <c r="H6155" i="1"/>
  <c r="H6156" i="1"/>
  <c r="H6157" i="1"/>
  <c r="H6158" i="1"/>
  <c r="H6159" i="1"/>
  <c r="H6160" i="1"/>
  <c r="H6161" i="1"/>
  <c r="H6162" i="1"/>
  <c r="H6163" i="1"/>
  <c r="H6164" i="1"/>
  <c r="H6165" i="1"/>
  <c r="H6166" i="1"/>
  <c r="H6167" i="1"/>
  <c r="H6168" i="1"/>
  <c r="H6169" i="1"/>
  <c r="H6170" i="1"/>
  <c r="H6171" i="1"/>
  <c r="H6172" i="1"/>
  <c r="H6173" i="1"/>
  <c r="H6174" i="1"/>
  <c r="H6175" i="1"/>
  <c r="H6176" i="1"/>
  <c r="H6177" i="1"/>
  <c r="H6178" i="1"/>
  <c r="H6179" i="1"/>
  <c r="H6180" i="1"/>
  <c r="H6181" i="1"/>
  <c r="H6182" i="1"/>
  <c r="H6183" i="1"/>
  <c r="H6184" i="1"/>
  <c r="H6185" i="1"/>
  <c r="H6186" i="1"/>
  <c r="H6187" i="1"/>
  <c r="H6188" i="1"/>
  <c r="H6189" i="1"/>
  <c r="H6190" i="1"/>
  <c r="H6191" i="1"/>
  <c r="H6192" i="1"/>
  <c r="H6193" i="1"/>
  <c r="H6194" i="1"/>
  <c r="H6195" i="1"/>
  <c r="H6196" i="1"/>
  <c r="H6197" i="1"/>
  <c r="H6198" i="1"/>
  <c r="H6199" i="1"/>
  <c r="H6200" i="1"/>
  <c r="H6201" i="1"/>
  <c r="H6202" i="1"/>
  <c r="H6203" i="1"/>
  <c r="H6204" i="1"/>
  <c r="H6205" i="1"/>
  <c r="H6206" i="1"/>
  <c r="H6207" i="1"/>
  <c r="H6208" i="1"/>
  <c r="H6209" i="1"/>
  <c r="H6210" i="1"/>
  <c r="H6211" i="1"/>
  <c r="H6212" i="1"/>
  <c r="H6213" i="1"/>
  <c r="H6214" i="1"/>
  <c r="H6215" i="1"/>
  <c r="H6216" i="1"/>
  <c r="H6217" i="1"/>
  <c r="H6218" i="1"/>
  <c r="H6219" i="1"/>
  <c r="H6220" i="1"/>
  <c r="H6221" i="1"/>
  <c r="H6222" i="1"/>
  <c r="H6223" i="1"/>
  <c r="H6224" i="1"/>
  <c r="H6225" i="1"/>
  <c r="H6226" i="1"/>
  <c r="H6227" i="1"/>
  <c r="H6228" i="1"/>
  <c r="H6229" i="1"/>
  <c r="H6230" i="1"/>
  <c r="H6231" i="1"/>
  <c r="H6232" i="1"/>
  <c r="H6233" i="1"/>
  <c r="H6234" i="1"/>
  <c r="H6235" i="1"/>
  <c r="H6236" i="1"/>
  <c r="H6237" i="1"/>
  <c r="H6238" i="1"/>
  <c r="H6239" i="1"/>
  <c r="H6240" i="1"/>
  <c r="H6241" i="1"/>
  <c r="H6242" i="1"/>
  <c r="H6243" i="1"/>
  <c r="H6244" i="1"/>
  <c r="H6245" i="1"/>
  <c r="H6246" i="1"/>
  <c r="H6247" i="1"/>
  <c r="H6248" i="1"/>
  <c r="H6249" i="1"/>
  <c r="H6250" i="1"/>
  <c r="H6251" i="1"/>
  <c r="H6252" i="1"/>
  <c r="H6253" i="1"/>
  <c r="H6254" i="1"/>
  <c r="H6255" i="1"/>
  <c r="H6256" i="1"/>
  <c r="H6257" i="1"/>
  <c r="H6258" i="1"/>
  <c r="H6259" i="1"/>
  <c r="H6260" i="1"/>
  <c r="H6261" i="1"/>
  <c r="H6262" i="1"/>
  <c r="H6263" i="1"/>
  <c r="H6264" i="1"/>
  <c r="H6265" i="1"/>
  <c r="H6266" i="1"/>
  <c r="H6267" i="1"/>
  <c r="H6268" i="1"/>
  <c r="H6269" i="1"/>
  <c r="H6270" i="1"/>
  <c r="H6271" i="1"/>
  <c r="H6272" i="1"/>
  <c r="H6273" i="1"/>
  <c r="H6274" i="1"/>
  <c r="H6275" i="1"/>
  <c r="H6276" i="1"/>
  <c r="H6277" i="1"/>
  <c r="H6278" i="1"/>
  <c r="H6279" i="1"/>
  <c r="H6280" i="1"/>
  <c r="H6281" i="1"/>
  <c r="H6282" i="1"/>
  <c r="H6283" i="1"/>
  <c r="H6284" i="1"/>
  <c r="H6285" i="1"/>
  <c r="H6286" i="1"/>
  <c r="H6287" i="1"/>
  <c r="H6288" i="1"/>
  <c r="H6289" i="1"/>
  <c r="H6290" i="1"/>
  <c r="H6291" i="1"/>
  <c r="H6292" i="1"/>
  <c r="H6293" i="1"/>
  <c r="H6294" i="1"/>
  <c r="H6295" i="1"/>
  <c r="H6296" i="1"/>
  <c r="H6297" i="1"/>
  <c r="H6298" i="1"/>
  <c r="H6299" i="1"/>
  <c r="H6300" i="1"/>
  <c r="H6301" i="1"/>
  <c r="H6302" i="1"/>
  <c r="H6303" i="1"/>
  <c r="H6304" i="1"/>
  <c r="H6305" i="1"/>
  <c r="H6306" i="1"/>
  <c r="H6307" i="1"/>
  <c r="H6308" i="1"/>
  <c r="H6309" i="1"/>
  <c r="H6310" i="1"/>
  <c r="H6311" i="1"/>
  <c r="H6312" i="1"/>
  <c r="H6313" i="1"/>
  <c r="H6314" i="1"/>
  <c r="H6315" i="1"/>
  <c r="H6316" i="1"/>
  <c r="H6317" i="1"/>
  <c r="H6318" i="1"/>
  <c r="H6319" i="1"/>
  <c r="H6320" i="1"/>
  <c r="H6321" i="1"/>
  <c r="H6322" i="1"/>
  <c r="H6323" i="1"/>
  <c r="H6324" i="1"/>
  <c r="H6325" i="1"/>
  <c r="H6326" i="1"/>
  <c r="H6327" i="1"/>
  <c r="H6328" i="1"/>
  <c r="H6329" i="1"/>
  <c r="H6330" i="1"/>
  <c r="H6331" i="1"/>
  <c r="H6332" i="1"/>
  <c r="H6333" i="1"/>
  <c r="H6334" i="1"/>
  <c r="H6335" i="1"/>
  <c r="H6336" i="1"/>
  <c r="H6337" i="1"/>
  <c r="H6338" i="1"/>
  <c r="H6339" i="1"/>
  <c r="H6340" i="1"/>
  <c r="H6341" i="1"/>
  <c r="H6342" i="1"/>
  <c r="H6343" i="1"/>
  <c r="H6344" i="1"/>
  <c r="H6345" i="1"/>
  <c r="H6346" i="1"/>
  <c r="H6347" i="1"/>
  <c r="H6348" i="1"/>
  <c r="H6349" i="1"/>
  <c r="H6350" i="1"/>
  <c r="H6351" i="1"/>
  <c r="H6352" i="1"/>
  <c r="H6353" i="1"/>
  <c r="H6354" i="1"/>
  <c r="H6355" i="1"/>
  <c r="H6356" i="1"/>
  <c r="H6357" i="1"/>
  <c r="H6358" i="1"/>
  <c r="H6359" i="1"/>
  <c r="H6360" i="1"/>
  <c r="H6361" i="1"/>
  <c r="H6362" i="1"/>
  <c r="H6363" i="1"/>
  <c r="H6364" i="1"/>
  <c r="H6365" i="1"/>
  <c r="H6366" i="1"/>
  <c r="H6367" i="1"/>
  <c r="H6368" i="1"/>
  <c r="H6369" i="1"/>
  <c r="H6370" i="1"/>
  <c r="H6371" i="1"/>
  <c r="H6372" i="1"/>
  <c r="H6373" i="1"/>
  <c r="H6374" i="1"/>
  <c r="H6375" i="1"/>
  <c r="H6376" i="1"/>
  <c r="H6377" i="1"/>
  <c r="H6378" i="1"/>
  <c r="H6379" i="1"/>
  <c r="H6380" i="1"/>
  <c r="H6381" i="1"/>
  <c r="H6382" i="1"/>
  <c r="H6383" i="1"/>
  <c r="H6384" i="1"/>
  <c r="H6385" i="1"/>
  <c r="H6386" i="1"/>
  <c r="H6387" i="1"/>
  <c r="H6388" i="1"/>
  <c r="H6389" i="1"/>
  <c r="H6390" i="1"/>
  <c r="H6391" i="1"/>
  <c r="H6392" i="1"/>
  <c r="H6393" i="1"/>
  <c r="H6394" i="1"/>
  <c r="H6395" i="1"/>
  <c r="H6396" i="1"/>
  <c r="H6397" i="1"/>
  <c r="H6398" i="1"/>
  <c r="H6399" i="1"/>
  <c r="H6400" i="1"/>
  <c r="H6401" i="1"/>
  <c r="H6402" i="1"/>
  <c r="H6403" i="1"/>
  <c r="H6404" i="1"/>
  <c r="H6405" i="1"/>
  <c r="H6406" i="1"/>
  <c r="H6407" i="1"/>
  <c r="H6408" i="1"/>
  <c r="H6409" i="1"/>
  <c r="H6410" i="1"/>
  <c r="H6411" i="1"/>
  <c r="H6412" i="1"/>
  <c r="H6413" i="1"/>
  <c r="H6414" i="1"/>
  <c r="H6415" i="1"/>
  <c r="H6416" i="1"/>
  <c r="H6417" i="1"/>
  <c r="H6418" i="1"/>
  <c r="H6419" i="1"/>
  <c r="H6420" i="1"/>
  <c r="H6421" i="1"/>
  <c r="H6422" i="1"/>
  <c r="H6423" i="1"/>
  <c r="H6424" i="1"/>
  <c r="H6425" i="1"/>
  <c r="H6426" i="1"/>
  <c r="H6427" i="1"/>
  <c r="H6428" i="1"/>
  <c r="H6429" i="1"/>
  <c r="H6430" i="1"/>
  <c r="H6431" i="1"/>
  <c r="H6432" i="1"/>
  <c r="H6433" i="1"/>
  <c r="H6434" i="1"/>
  <c r="H6435" i="1"/>
  <c r="H6436" i="1"/>
  <c r="H6437" i="1"/>
  <c r="H6438" i="1"/>
  <c r="H6439" i="1"/>
  <c r="H6440" i="1"/>
  <c r="H6441" i="1"/>
  <c r="H6442" i="1"/>
  <c r="H6443" i="1"/>
  <c r="H6444" i="1"/>
  <c r="H6445" i="1"/>
  <c r="H6446" i="1"/>
  <c r="H6447" i="1"/>
  <c r="H6448" i="1"/>
  <c r="H6449" i="1"/>
  <c r="H6450" i="1"/>
  <c r="H6451" i="1"/>
  <c r="H6452" i="1"/>
  <c r="H6453" i="1"/>
  <c r="H6454" i="1"/>
  <c r="H6455" i="1"/>
  <c r="H6456" i="1"/>
  <c r="H6457" i="1"/>
  <c r="H6458" i="1"/>
  <c r="H6459" i="1"/>
  <c r="H6460" i="1"/>
  <c r="H6461" i="1"/>
  <c r="H6462" i="1"/>
  <c r="H6463" i="1"/>
  <c r="H6464" i="1"/>
  <c r="H6465" i="1"/>
  <c r="H6466" i="1"/>
  <c r="H6467" i="1"/>
  <c r="H6468" i="1"/>
  <c r="H6469" i="1"/>
  <c r="H6470" i="1"/>
  <c r="H6471" i="1"/>
  <c r="H6472" i="1"/>
  <c r="H6473" i="1"/>
  <c r="H6474" i="1"/>
  <c r="H6475" i="1"/>
  <c r="H6476" i="1"/>
  <c r="H6477" i="1"/>
  <c r="H6478" i="1"/>
  <c r="H6479" i="1"/>
  <c r="H6480" i="1"/>
  <c r="H6481" i="1"/>
  <c r="H6482" i="1"/>
  <c r="H6483" i="1"/>
  <c r="H6484" i="1"/>
  <c r="H6485" i="1"/>
  <c r="H6486" i="1"/>
  <c r="H6487" i="1"/>
  <c r="H6488" i="1"/>
  <c r="H6489" i="1"/>
  <c r="H6490" i="1"/>
  <c r="H6491" i="1"/>
  <c r="H6492" i="1"/>
  <c r="H6493" i="1"/>
  <c r="H6494" i="1"/>
  <c r="H6495" i="1"/>
  <c r="H6496" i="1"/>
  <c r="H6497" i="1"/>
  <c r="H6498" i="1"/>
  <c r="H6499" i="1"/>
  <c r="H6500" i="1"/>
  <c r="H6501" i="1"/>
  <c r="H6502" i="1"/>
  <c r="H6503" i="1"/>
  <c r="H6504" i="1"/>
  <c r="H6505" i="1"/>
  <c r="H6506" i="1"/>
  <c r="H6507" i="1"/>
  <c r="H6508" i="1"/>
  <c r="H6509" i="1"/>
  <c r="H6510" i="1"/>
  <c r="H6511" i="1"/>
  <c r="H6512" i="1"/>
  <c r="H6513" i="1"/>
  <c r="H6514" i="1"/>
  <c r="H6515" i="1"/>
  <c r="H6516" i="1"/>
  <c r="H6517" i="1"/>
  <c r="H6518" i="1"/>
  <c r="H6519" i="1"/>
  <c r="H6520" i="1"/>
  <c r="H6521" i="1"/>
  <c r="H6522" i="1"/>
  <c r="H6523" i="1"/>
  <c r="H6524" i="1"/>
  <c r="H6525" i="1"/>
  <c r="H6526" i="1"/>
  <c r="H6527" i="1"/>
  <c r="H6528" i="1"/>
  <c r="H6529" i="1"/>
  <c r="H6530" i="1"/>
  <c r="H6531" i="1"/>
  <c r="H6532" i="1"/>
  <c r="H6533" i="1"/>
  <c r="H6534" i="1"/>
  <c r="H6535" i="1"/>
  <c r="H6536" i="1"/>
  <c r="H6537" i="1"/>
  <c r="H6538" i="1"/>
  <c r="H6539" i="1"/>
  <c r="H6540" i="1"/>
  <c r="H6541" i="1"/>
  <c r="H6542" i="1"/>
  <c r="H6543" i="1"/>
  <c r="H6544" i="1"/>
  <c r="H6545" i="1"/>
  <c r="H6546" i="1"/>
  <c r="H6547" i="1"/>
  <c r="H6548" i="1"/>
  <c r="H6549" i="1"/>
  <c r="H6550" i="1"/>
  <c r="H6551" i="1"/>
  <c r="H6552" i="1"/>
  <c r="H6553" i="1"/>
  <c r="H6554" i="1"/>
  <c r="H6555" i="1"/>
  <c r="H6556" i="1"/>
  <c r="H6557" i="1"/>
  <c r="H6558" i="1"/>
  <c r="H6559" i="1"/>
  <c r="H6560" i="1"/>
  <c r="H6561" i="1"/>
  <c r="H6562" i="1"/>
  <c r="H6563" i="1"/>
  <c r="H6564" i="1"/>
  <c r="H6565" i="1"/>
  <c r="H6566" i="1"/>
  <c r="H6567" i="1"/>
  <c r="H6568" i="1"/>
  <c r="H6569" i="1"/>
  <c r="H6570" i="1"/>
  <c r="H6571" i="1"/>
  <c r="H6572" i="1"/>
  <c r="H6573" i="1"/>
  <c r="H6574" i="1"/>
  <c r="H6575" i="1"/>
  <c r="H6576" i="1"/>
  <c r="H6577" i="1"/>
  <c r="H6578" i="1"/>
  <c r="H6579" i="1"/>
  <c r="H6580" i="1"/>
  <c r="H6581" i="1"/>
  <c r="H6582" i="1"/>
  <c r="H6583" i="1"/>
  <c r="H6584" i="1"/>
  <c r="H6585" i="1"/>
  <c r="H6586" i="1"/>
  <c r="H6587" i="1"/>
  <c r="H6588" i="1"/>
  <c r="H6589" i="1"/>
  <c r="H6590" i="1"/>
  <c r="H6591" i="1"/>
  <c r="H6592" i="1"/>
  <c r="H6593" i="1"/>
  <c r="H6594" i="1"/>
  <c r="H6595" i="1"/>
  <c r="H6596" i="1"/>
  <c r="H6597" i="1"/>
  <c r="H6598" i="1"/>
  <c r="H6599" i="1"/>
  <c r="H6600" i="1"/>
  <c r="H6601" i="1"/>
  <c r="H6602" i="1"/>
  <c r="H6603" i="1"/>
  <c r="H6604" i="1"/>
  <c r="H6605" i="1"/>
  <c r="H6606" i="1"/>
  <c r="H6607" i="1"/>
  <c r="H6608" i="1"/>
  <c r="H6609" i="1"/>
  <c r="H6610" i="1"/>
  <c r="H6611" i="1"/>
  <c r="H6612" i="1"/>
  <c r="H6613" i="1"/>
  <c r="H6614" i="1"/>
  <c r="H6615" i="1"/>
  <c r="H6616" i="1"/>
  <c r="H6617" i="1"/>
  <c r="H6618" i="1"/>
  <c r="H6619" i="1"/>
  <c r="H6620" i="1"/>
  <c r="H6621" i="1"/>
  <c r="H6622" i="1"/>
  <c r="H6623" i="1"/>
  <c r="H6624" i="1"/>
  <c r="H6625" i="1"/>
  <c r="H6626" i="1"/>
  <c r="H6627" i="1"/>
  <c r="H6628" i="1"/>
  <c r="H6629" i="1"/>
  <c r="H6630" i="1"/>
  <c r="H6631" i="1"/>
  <c r="H6632" i="1"/>
  <c r="H6633" i="1"/>
  <c r="H6634" i="1"/>
  <c r="H6635" i="1"/>
  <c r="H6636" i="1"/>
  <c r="H6637" i="1"/>
  <c r="H6638" i="1"/>
  <c r="H6639" i="1"/>
  <c r="H6640" i="1"/>
  <c r="H6641" i="1"/>
  <c r="H6642" i="1"/>
  <c r="H6643" i="1"/>
  <c r="H6644" i="1"/>
  <c r="H6645" i="1"/>
  <c r="H6646" i="1"/>
  <c r="H6647" i="1"/>
  <c r="H6648" i="1"/>
  <c r="H6649" i="1"/>
  <c r="H6650" i="1"/>
  <c r="H6651" i="1"/>
  <c r="H6652" i="1"/>
  <c r="H6653" i="1"/>
  <c r="H6654" i="1"/>
  <c r="H6655" i="1"/>
  <c r="H6656" i="1"/>
  <c r="H6657" i="1"/>
  <c r="H6658" i="1"/>
  <c r="H6659" i="1"/>
  <c r="H6660" i="1"/>
  <c r="H6661" i="1"/>
  <c r="H6662" i="1"/>
  <c r="H6663" i="1"/>
  <c r="H6664" i="1"/>
  <c r="H6665" i="1"/>
  <c r="H6666" i="1"/>
  <c r="H6667" i="1"/>
  <c r="H6668" i="1"/>
  <c r="H6669" i="1"/>
  <c r="H6670" i="1"/>
  <c r="H6671" i="1"/>
  <c r="H6672" i="1"/>
  <c r="H6673" i="1"/>
  <c r="H6674" i="1"/>
  <c r="H6675" i="1"/>
  <c r="H6676" i="1"/>
  <c r="H6677" i="1"/>
  <c r="H6678" i="1"/>
  <c r="H6679" i="1"/>
  <c r="H6680" i="1"/>
  <c r="H6681" i="1"/>
  <c r="H6682" i="1"/>
  <c r="H6683" i="1"/>
  <c r="H6684" i="1"/>
  <c r="H6685" i="1"/>
  <c r="H6686" i="1"/>
  <c r="H6687" i="1"/>
  <c r="H6688" i="1"/>
  <c r="H6689" i="1"/>
  <c r="H6690" i="1"/>
  <c r="H6691" i="1"/>
  <c r="H6692" i="1"/>
  <c r="H6693" i="1"/>
  <c r="H6694" i="1"/>
  <c r="H6695" i="1"/>
  <c r="H6696" i="1"/>
  <c r="H6697" i="1"/>
  <c r="H6698" i="1"/>
  <c r="H6699" i="1"/>
  <c r="H6700" i="1"/>
  <c r="H6701" i="1"/>
  <c r="H6702" i="1"/>
  <c r="H6703" i="1"/>
  <c r="H6704" i="1"/>
  <c r="H6705" i="1"/>
  <c r="H6706" i="1"/>
  <c r="H6707" i="1"/>
  <c r="H6708" i="1"/>
  <c r="H6709" i="1"/>
  <c r="H6710" i="1"/>
  <c r="H6711" i="1"/>
  <c r="H6712" i="1"/>
  <c r="H6713" i="1"/>
  <c r="H6714" i="1"/>
  <c r="H6715" i="1"/>
  <c r="H6716" i="1"/>
  <c r="H6717" i="1"/>
  <c r="H6718" i="1"/>
  <c r="H6719" i="1"/>
  <c r="H6720" i="1"/>
  <c r="H6721" i="1"/>
  <c r="H6722" i="1"/>
  <c r="H6723" i="1"/>
  <c r="H6724" i="1"/>
  <c r="H6725" i="1"/>
  <c r="H6726" i="1"/>
  <c r="H6727" i="1"/>
  <c r="H6728" i="1"/>
  <c r="H6729" i="1"/>
  <c r="H6730" i="1"/>
  <c r="H6731" i="1"/>
  <c r="H6732" i="1"/>
  <c r="H6733" i="1"/>
  <c r="H6734" i="1"/>
  <c r="H6735" i="1"/>
  <c r="H6736" i="1"/>
  <c r="H6737" i="1"/>
  <c r="H6738" i="1"/>
  <c r="H6739" i="1"/>
  <c r="H6740" i="1"/>
  <c r="H6741" i="1"/>
  <c r="H6742" i="1"/>
  <c r="H6743" i="1"/>
  <c r="H6744" i="1"/>
  <c r="H6745" i="1"/>
  <c r="H6746" i="1"/>
  <c r="H6747" i="1"/>
  <c r="H6748" i="1"/>
  <c r="H6749" i="1"/>
  <c r="H6750" i="1"/>
  <c r="H6751" i="1"/>
  <c r="H6752" i="1"/>
  <c r="H6753" i="1"/>
  <c r="H6754" i="1"/>
  <c r="H6755" i="1"/>
  <c r="H6756" i="1"/>
  <c r="H6757" i="1"/>
  <c r="H6758" i="1"/>
  <c r="H6759" i="1"/>
  <c r="H6760" i="1"/>
  <c r="H6761" i="1"/>
  <c r="H6762" i="1"/>
  <c r="H6763" i="1"/>
  <c r="H6764" i="1"/>
  <c r="H6765" i="1"/>
  <c r="H6766" i="1"/>
  <c r="H6767" i="1"/>
  <c r="H6768" i="1"/>
  <c r="H6769" i="1"/>
  <c r="H6770" i="1"/>
  <c r="H6771" i="1"/>
  <c r="H6772" i="1"/>
  <c r="H6773" i="1"/>
  <c r="H6774" i="1"/>
  <c r="H6775" i="1"/>
  <c r="H6776" i="1"/>
  <c r="H6777" i="1"/>
  <c r="H6778" i="1"/>
  <c r="H6779" i="1"/>
  <c r="H6780" i="1"/>
  <c r="H6781" i="1"/>
  <c r="H6782" i="1"/>
  <c r="H6783" i="1"/>
  <c r="H6784" i="1"/>
  <c r="H6785" i="1"/>
  <c r="H6786" i="1"/>
  <c r="H6787" i="1"/>
  <c r="H6788" i="1"/>
  <c r="H6789" i="1"/>
  <c r="H6790" i="1"/>
  <c r="H6791" i="1"/>
  <c r="H6792" i="1"/>
  <c r="H6793" i="1"/>
  <c r="H6794" i="1"/>
  <c r="H6795" i="1"/>
  <c r="H6796" i="1"/>
  <c r="H6797" i="1"/>
  <c r="H6798" i="1"/>
  <c r="H6799" i="1"/>
  <c r="H6800" i="1"/>
  <c r="H6801" i="1"/>
  <c r="H6802" i="1"/>
  <c r="H6803" i="1"/>
  <c r="H6804" i="1"/>
  <c r="H6805" i="1"/>
  <c r="H6806" i="1"/>
  <c r="H6807" i="1"/>
  <c r="H6808" i="1"/>
  <c r="H6809" i="1"/>
  <c r="H6810" i="1"/>
  <c r="H6811" i="1"/>
  <c r="H6812" i="1"/>
  <c r="H6813" i="1"/>
  <c r="H6814" i="1"/>
  <c r="H6815" i="1"/>
  <c r="H6816" i="1"/>
  <c r="H6817" i="1"/>
  <c r="H6818" i="1"/>
  <c r="H6819" i="1"/>
  <c r="H6820" i="1"/>
  <c r="H6821" i="1"/>
  <c r="H6822" i="1"/>
  <c r="H6823" i="1"/>
  <c r="H6824" i="1"/>
  <c r="H6825" i="1"/>
  <c r="H6826" i="1"/>
  <c r="H6827" i="1"/>
  <c r="H6828" i="1"/>
  <c r="H6829" i="1"/>
  <c r="H6830" i="1"/>
  <c r="H6831" i="1"/>
  <c r="H6832" i="1"/>
  <c r="H6833" i="1"/>
  <c r="H6834" i="1"/>
  <c r="H6835" i="1"/>
  <c r="H6836" i="1"/>
  <c r="H6837" i="1"/>
  <c r="H6838" i="1"/>
  <c r="H6839" i="1"/>
  <c r="H6840" i="1"/>
  <c r="H6841" i="1"/>
  <c r="H6842" i="1"/>
  <c r="H6843" i="1"/>
  <c r="H6844" i="1"/>
  <c r="H6845" i="1"/>
  <c r="H6846" i="1"/>
  <c r="H6847" i="1"/>
  <c r="H6848" i="1"/>
  <c r="H6849" i="1"/>
  <c r="H6850" i="1"/>
  <c r="H6851" i="1"/>
  <c r="H6852" i="1"/>
  <c r="H6853" i="1"/>
  <c r="H6854" i="1"/>
  <c r="H6855" i="1"/>
  <c r="H6856" i="1"/>
  <c r="H6857" i="1"/>
  <c r="H6858" i="1"/>
  <c r="H6859" i="1"/>
  <c r="H6860" i="1"/>
  <c r="H6861" i="1"/>
  <c r="H6862" i="1"/>
  <c r="H6863" i="1"/>
  <c r="H6864" i="1"/>
  <c r="H6865" i="1"/>
  <c r="H6866" i="1"/>
  <c r="H6867" i="1"/>
  <c r="H6868" i="1"/>
  <c r="H6869" i="1"/>
  <c r="H6870" i="1"/>
  <c r="H6871" i="1"/>
  <c r="H6872" i="1"/>
  <c r="H6873" i="1"/>
  <c r="H6874" i="1"/>
  <c r="H6875" i="1"/>
  <c r="H6876" i="1"/>
  <c r="H6877" i="1"/>
  <c r="H6878" i="1"/>
  <c r="H6879" i="1"/>
  <c r="H6880" i="1"/>
  <c r="H6881" i="1"/>
  <c r="H6882" i="1"/>
  <c r="H6883" i="1"/>
  <c r="H6884" i="1"/>
  <c r="H6885" i="1"/>
  <c r="H6886" i="1"/>
  <c r="H6887" i="1"/>
  <c r="H6888" i="1"/>
  <c r="H6889" i="1"/>
  <c r="H6890" i="1"/>
  <c r="H6891" i="1"/>
  <c r="H6892" i="1"/>
  <c r="H6893" i="1"/>
  <c r="H6894" i="1"/>
  <c r="H6895" i="1"/>
  <c r="H6896" i="1"/>
  <c r="H6897" i="1"/>
  <c r="H6898" i="1"/>
  <c r="H6899" i="1"/>
  <c r="H6900" i="1"/>
  <c r="H6901" i="1"/>
  <c r="H6902" i="1"/>
  <c r="H6903" i="1"/>
  <c r="H6904" i="1"/>
  <c r="H6905" i="1"/>
  <c r="H6906" i="1"/>
  <c r="H6907" i="1"/>
  <c r="H6908" i="1"/>
  <c r="H6909" i="1"/>
  <c r="H6910" i="1"/>
  <c r="H6911" i="1"/>
  <c r="H6912" i="1"/>
  <c r="H6913" i="1"/>
  <c r="H6914" i="1"/>
  <c r="H6915" i="1"/>
  <c r="H6916" i="1"/>
  <c r="H6917" i="1"/>
  <c r="H6918" i="1"/>
  <c r="H6919" i="1"/>
  <c r="H6920" i="1"/>
  <c r="H6921" i="1"/>
  <c r="H6922" i="1"/>
  <c r="H6923" i="1"/>
  <c r="H6924" i="1"/>
  <c r="H6925" i="1"/>
  <c r="H6926" i="1"/>
  <c r="H6927" i="1"/>
  <c r="H6928" i="1"/>
  <c r="H6929" i="1"/>
  <c r="H6930" i="1"/>
  <c r="H6931" i="1"/>
  <c r="H6932" i="1"/>
  <c r="H6933" i="1"/>
  <c r="H6934" i="1"/>
  <c r="H6935" i="1"/>
  <c r="H6936" i="1"/>
  <c r="H6937" i="1"/>
  <c r="H6938" i="1"/>
  <c r="H6939" i="1"/>
  <c r="H6940" i="1"/>
  <c r="H6941" i="1"/>
  <c r="H6942" i="1"/>
  <c r="H6943" i="1"/>
  <c r="H6944" i="1"/>
  <c r="H6945" i="1"/>
  <c r="H6946" i="1"/>
  <c r="H6947" i="1"/>
  <c r="H6948" i="1"/>
  <c r="H6949" i="1"/>
  <c r="H6950" i="1"/>
  <c r="H6951" i="1"/>
  <c r="H6952" i="1"/>
  <c r="H6953" i="1"/>
  <c r="H6954" i="1"/>
  <c r="H6955" i="1"/>
  <c r="H6956" i="1"/>
  <c r="H6957" i="1"/>
  <c r="H6958" i="1"/>
  <c r="H6959" i="1"/>
  <c r="H6960" i="1"/>
  <c r="H6961" i="1"/>
  <c r="H6962" i="1"/>
  <c r="H6963" i="1"/>
  <c r="H6964" i="1"/>
  <c r="H6965" i="1"/>
  <c r="H6966" i="1"/>
  <c r="H6967" i="1"/>
  <c r="H6968" i="1"/>
  <c r="H6969" i="1"/>
  <c r="H6970" i="1"/>
  <c r="H6971" i="1"/>
  <c r="H6972" i="1"/>
  <c r="H6973" i="1"/>
  <c r="H6974" i="1"/>
  <c r="H6975" i="1"/>
  <c r="H6976" i="1"/>
  <c r="H6977" i="1"/>
  <c r="H6978" i="1"/>
  <c r="H6979" i="1"/>
  <c r="H6980" i="1"/>
  <c r="H6981" i="1"/>
  <c r="H6982" i="1"/>
  <c r="H6983" i="1"/>
  <c r="H6984" i="1"/>
  <c r="H6985" i="1"/>
  <c r="H6986" i="1"/>
  <c r="H6987" i="1"/>
  <c r="H6988" i="1"/>
  <c r="H6989" i="1"/>
  <c r="H6990" i="1"/>
  <c r="H6991" i="1"/>
  <c r="H6992" i="1"/>
  <c r="H6993" i="1"/>
  <c r="H6994" i="1"/>
  <c r="H6995" i="1"/>
  <c r="H6996" i="1"/>
  <c r="H6997" i="1"/>
  <c r="H6998" i="1"/>
  <c r="H6999" i="1"/>
  <c r="H7000" i="1"/>
  <c r="H7001" i="1"/>
  <c r="H7002" i="1"/>
  <c r="H7003" i="1"/>
  <c r="H7004" i="1"/>
  <c r="H7005" i="1"/>
  <c r="H7006" i="1"/>
  <c r="H7007" i="1"/>
  <c r="H7008" i="1"/>
  <c r="H7009" i="1"/>
  <c r="H7010" i="1"/>
  <c r="H7011" i="1"/>
  <c r="H7012" i="1"/>
  <c r="H7013" i="1"/>
  <c r="H7014" i="1"/>
  <c r="H7015" i="1"/>
  <c r="H7016" i="1"/>
  <c r="H7017" i="1"/>
  <c r="H7018" i="1"/>
  <c r="H7019" i="1"/>
  <c r="H7020" i="1"/>
  <c r="H7021" i="1"/>
  <c r="H7022" i="1"/>
  <c r="H7023" i="1"/>
  <c r="H7024" i="1"/>
  <c r="H7025" i="1"/>
  <c r="H7026" i="1"/>
  <c r="H7027" i="1"/>
  <c r="H7028" i="1"/>
  <c r="H7029" i="1"/>
  <c r="H7030" i="1"/>
  <c r="H7031" i="1"/>
  <c r="H7032" i="1"/>
  <c r="H7033" i="1"/>
  <c r="H7034" i="1"/>
  <c r="H7035" i="1"/>
  <c r="H7036" i="1"/>
  <c r="H7037" i="1"/>
  <c r="H7038" i="1"/>
  <c r="H7039" i="1"/>
  <c r="H7040" i="1"/>
  <c r="H7041" i="1"/>
  <c r="H7042" i="1"/>
  <c r="H7043" i="1"/>
  <c r="H7044" i="1"/>
  <c r="H7045" i="1"/>
  <c r="H7046" i="1"/>
  <c r="H7047" i="1"/>
  <c r="H7048" i="1"/>
  <c r="H7049" i="1"/>
  <c r="H7050" i="1"/>
  <c r="H7051" i="1"/>
  <c r="H7052" i="1"/>
  <c r="H7053" i="1"/>
  <c r="H7054" i="1"/>
  <c r="H7055" i="1"/>
  <c r="H7056" i="1"/>
  <c r="H7057" i="1"/>
  <c r="H7058" i="1"/>
  <c r="H7059" i="1"/>
  <c r="H7060" i="1"/>
  <c r="H7061" i="1"/>
  <c r="H7062" i="1"/>
  <c r="H7063" i="1"/>
  <c r="H7064" i="1"/>
  <c r="H7065" i="1"/>
  <c r="H7066" i="1"/>
  <c r="H7067" i="1"/>
  <c r="H7068" i="1"/>
  <c r="H7069" i="1"/>
  <c r="H7070" i="1"/>
  <c r="H7071" i="1"/>
  <c r="H7072" i="1"/>
  <c r="H7073" i="1"/>
  <c r="H7074" i="1"/>
  <c r="H7075" i="1"/>
  <c r="H7076" i="1"/>
  <c r="H7077" i="1"/>
  <c r="H7078" i="1"/>
  <c r="H7079" i="1"/>
  <c r="H7080" i="1"/>
  <c r="H7081" i="1"/>
  <c r="H7082" i="1"/>
  <c r="H7083" i="1"/>
  <c r="H7084" i="1"/>
  <c r="H7085" i="1"/>
  <c r="H7086" i="1"/>
  <c r="H7087" i="1"/>
  <c r="H7088" i="1"/>
  <c r="H7089" i="1"/>
  <c r="H7090" i="1"/>
  <c r="H7091" i="1"/>
  <c r="H7092" i="1"/>
  <c r="H7093" i="1"/>
  <c r="H7094" i="1"/>
  <c r="H7095" i="1"/>
  <c r="H7096" i="1"/>
  <c r="H7097" i="1"/>
  <c r="H7098" i="1"/>
  <c r="H7099" i="1"/>
  <c r="H7100" i="1"/>
  <c r="H7101" i="1"/>
  <c r="H7102" i="1"/>
  <c r="H7103" i="1"/>
  <c r="H7104" i="1"/>
  <c r="H7105" i="1"/>
  <c r="H7106" i="1"/>
  <c r="H7107" i="1"/>
  <c r="H7108" i="1"/>
  <c r="H7109" i="1"/>
  <c r="H7110" i="1"/>
  <c r="H7111" i="1"/>
  <c r="H7112" i="1"/>
  <c r="H7113" i="1"/>
  <c r="H7114" i="1"/>
  <c r="H7115" i="1"/>
  <c r="H7116" i="1"/>
  <c r="H7117" i="1"/>
  <c r="H7118" i="1"/>
  <c r="H7119" i="1"/>
  <c r="H7120" i="1"/>
  <c r="H7121" i="1"/>
  <c r="H7122" i="1"/>
  <c r="H7123" i="1"/>
  <c r="H7124" i="1"/>
  <c r="H7125" i="1"/>
  <c r="H7126" i="1"/>
  <c r="H7127" i="1"/>
  <c r="H7128" i="1"/>
  <c r="H7129" i="1"/>
  <c r="H7130" i="1"/>
  <c r="H7131" i="1"/>
  <c r="H7132" i="1"/>
  <c r="H7133" i="1"/>
  <c r="H7134" i="1"/>
  <c r="H7135" i="1"/>
  <c r="H7136" i="1"/>
  <c r="H7137" i="1"/>
  <c r="H7138" i="1"/>
  <c r="H7139" i="1"/>
  <c r="H7140" i="1"/>
  <c r="H7141" i="1"/>
  <c r="H7142" i="1"/>
  <c r="H7143" i="1"/>
  <c r="H7144" i="1"/>
  <c r="H7145" i="1"/>
  <c r="H7146" i="1"/>
  <c r="H7147" i="1"/>
  <c r="H7148" i="1"/>
  <c r="H7149" i="1"/>
  <c r="H7150" i="1"/>
  <c r="H7151" i="1"/>
  <c r="H7152" i="1"/>
  <c r="H7153" i="1"/>
  <c r="H7154" i="1"/>
  <c r="H7155" i="1"/>
  <c r="H7156" i="1"/>
  <c r="H7157" i="1"/>
  <c r="H7158" i="1"/>
  <c r="H7159" i="1"/>
  <c r="H7160" i="1"/>
  <c r="H7161" i="1"/>
  <c r="H7162" i="1"/>
  <c r="H7163" i="1"/>
  <c r="H7164" i="1"/>
  <c r="H7165" i="1"/>
  <c r="H7166" i="1"/>
  <c r="H7167" i="1"/>
  <c r="H7168" i="1"/>
  <c r="H7169" i="1"/>
  <c r="H7170" i="1"/>
  <c r="H7171" i="1"/>
  <c r="H7172" i="1"/>
  <c r="H7173" i="1"/>
  <c r="H7174" i="1"/>
  <c r="H7175" i="1"/>
  <c r="H7176" i="1"/>
  <c r="H7177" i="1"/>
  <c r="H7178" i="1"/>
  <c r="H7179" i="1"/>
  <c r="H7180" i="1"/>
  <c r="H7181" i="1"/>
  <c r="H7182" i="1"/>
  <c r="H7183" i="1"/>
  <c r="H7184" i="1"/>
  <c r="H7185" i="1"/>
  <c r="H7186" i="1"/>
  <c r="H7187" i="1"/>
  <c r="H7188" i="1"/>
  <c r="H7189" i="1"/>
  <c r="H7190" i="1"/>
  <c r="H7191" i="1"/>
  <c r="H7192" i="1"/>
  <c r="H7193" i="1"/>
  <c r="H7194" i="1"/>
  <c r="H7195" i="1"/>
  <c r="H7196" i="1"/>
  <c r="H7197" i="1"/>
  <c r="H7198" i="1"/>
  <c r="H7199" i="1"/>
  <c r="H7200" i="1"/>
  <c r="H7201" i="1"/>
  <c r="H7202" i="1"/>
  <c r="H7203" i="1"/>
  <c r="H7204" i="1"/>
  <c r="H7205" i="1"/>
  <c r="H7206" i="1"/>
  <c r="H7207" i="1"/>
  <c r="H7208" i="1"/>
  <c r="H7209" i="1"/>
  <c r="H7210" i="1"/>
  <c r="H7211" i="1"/>
  <c r="H7212" i="1"/>
  <c r="H7213" i="1"/>
  <c r="H7214" i="1"/>
  <c r="H7215" i="1"/>
  <c r="H7216" i="1"/>
  <c r="H7217" i="1"/>
  <c r="H7218" i="1"/>
  <c r="H7219" i="1"/>
  <c r="H7220" i="1"/>
  <c r="H7221" i="1"/>
  <c r="H7222" i="1"/>
  <c r="H7223" i="1"/>
  <c r="H7224" i="1"/>
  <c r="H7225" i="1"/>
  <c r="H7226" i="1"/>
  <c r="H7227" i="1"/>
  <c r="H7228" i="1"/>
  <c r="H7229" i="1"/>
  <c r="H7230" i="1"/>
  <c r="H7231" i="1"/>
  <c r="H7232" i="1"/>
  <c r="H7233" i="1"/>
  <c r="H7234" i="1"/>
  <c r="H7235" i="1"/>
  <c r="H7236" i="1"/>
  <c r="H7237" i="1"/>
  <c r="H7238" i="1"/>
  <c r="H7239" i="1"/>
  <c r="H7240" i="1"/>
  <c r="H7241" i="1"/>
  <c r="H7242" i="1"/>
  <c r="H7243" i="1"/>
  <c r="H7244" i="1"/>
  <c r="H7245" i="1"/>
  <c r="H7246" i="1"/>
  <c r="H7247" i="1"/>
  <c r="H7248" i="1"/>
  <c r="H7249" i="1"/>
  <c r="H7250" i="1"/>
  <c r="H7251" i="1"/>
  <c r="H7252" i="1"/>
  <c r="H7253" i="1"/>
  <c r="H7254" i="1"/>
  <c r="H7255" i="1"/>
  <c r="H7256" i="1"/>
  <c r="H7257" i="1"/>
  <c r="H7258" i="1"/>
  <c r="H7259" i="1"/>
  <c r="H7260" i="1"/>
  <c r="H7261" i="1"/>
  <c r="H7262" i="1"/>
  <c r="H7263" i="1"/>
  <c r="H7264" i="1"/>
  <c r="H7265" i="1"/>
  <c r="H7266" i="1"/>
  <c r="H7267" i="1"/>
  <c r="H7268" i="1"/>
  <c r="H7269" i="1"/>
  <c r="H7270" i="1"/>
  <c r="H7271" i="1"/>
  <c r="H7272" i="1"/>
  <c r="H7273" i="1"/>
  <c r="H7274" i="1"/>
  <c r="H7275" i="1"/>
  <c r="H7276" i="1"/>
  <c r="H7277" i="1"/>
  <c r="H7278" i="1"/>
  <c r="H7279" i="1"/>
  <c r="H7280" i="1"/>
  <c r="H7281" i="1"/>
  <c r="H7282" i="1"/>
  <c r="H7283" i="1"/>
  <c r="H7284" i="1"/>
  <c r="H7285" i="1"/>
  <c r="H7286" i="1"/>
  <c r="H7287" i="1"/>
  <c r="H7288" i="1"/>
  <c r="H7289" i="1"/>
  <c r="H7290" i="1"/>
  <c r="H7291" i="1"/>
  <c r="H7292" i="1"/>
  <c r="H7293" i="1"/>
  <c r="H7294" i="1"/>
  <c r="H7295" i="1"/>
  <c r="H7296" i="1"/>
  <c r="H7297" i="1"/>
  <c r="H7298" i="1"/>
  <c r="H7299" i="1"/>
  <c r="H7300" i="1"/>
  <c r="H7301" i="1"/>
  <c r="H7302" i="1"/>
  <c r="H7303" i="1"/>
  <c r="H7304" i="1"/>
  <c r="H7305" i="1"/>
  <c r="H7306" i="1"/>
  <c r="H7307" i="1"/>
  <c r="H7308" i="1"/>
  <c r="H7309" i="1"/>
  <c r="H7310" i="1"/>
  <c r="H7311" i="1"/>
  <c r="H7312" i="1"/>
  <c r="H7313" i="1"/>
  <c r="H7314" i="1"/>
  <c r="H7315" i="1"/>
  <c r="H7316" i="1"/>
  <c r="H7317" i="1"/>
  <c r="H7318" i="1"/>
  <c r="H7319" i="1"/>
  <c r="H7320" i="1"/>
  <c r="H7321" i="1"/>
  <c r="H7322" i="1"/>
  <c r="H7323" i="1"/>
  <c r="H7324" i="1"/>
  <c r="H7325" i="1"/>
  <c r="H7326" i="1"/>
  <c r="H7327" i="1"/>
  <c r="H7328" i="1"/>
  <c r="H7329" i="1"/>
  <c r="H7330" i="1"/>
  <c r="H7331" i="1"/>
  <c r="H7332" i="1"/>
  <c r="H7333" i="1"/>
  <c r="H7334" i="1"/>
  <c r="H7335" i="1"/>
  <c r="H7336" i="1"/>
  <c r="H7337" i="1"/>
  <c r="H7338" i="1"/>
  <c r="H7339" i="1"/>
  <c r="H7340" i="1"/>
  <c r="H7341" i="1"/>
  <c r="H7342" i="1"/>
  <c r="H7343" i="1"/>
  <c r="H7344" i="1"/>
  <c r="H7345" i="1"/>
  <c r="H7346" i="1"/>
  <c r="H7347" i="1"/>
  <c r="H7348" i="1"/>
  <c r="H7349" i="1"/>
  <c r="H7350" i="1"/>
  <c r="H7351" i="1"/>
  <c r="H7352" i="1"/>
  <c r="H7353" i="1"/>
  <c r="H7354" i="1"/>
  <c r="H7355" i="1"/>
  <c r="H7356" i="1"/>
  <c r="H7357" i="1"/>
  <c r="H7358" i="1"/>
  <c r="H7359" i="1"/>
  <c r="H7360" i="1"/>
  <c r="H7361" i="1"/>
  <c r="H7362" i="1"/>
  <c r="H7363" i="1"/>
  <c r="H7364" i="1"/>
  <c r="H7365" i="1"/>
  <c r="H7366" i="1"/>
  <c r="H7367" i="1"/>
  <c r="H7368" i="1"/>
  <c r="H7369" i="1"/>
  <c r="H7370" i="1"/>
  <c r="H7371" i="1"/>
  <c r="H7372" i="1"/>
  <c r="H7373" i="1"/>
  <c r="H7374" i="1"/>
  <c r="H7375" i="1"/>
  <c r="H7376" i="1"/>
  <c r="H7377" i="1"/>
  <c r="H7378" i="1"/>
  <c r="H7379" i="1"/>
  <c r="H7380" i="1"/>
  <c r="H7381" i="1"/>
  <c r="H7382" i="1"/>
  <c r="H7383" i="1"/>
  <c r="H7384" i="1"/>
  <c r="H7385" i="1"/>
  <c r="H7386" i="1"/>
  <c r="H7387" i="1"/>
  <c r="H7388" i="1"/>
  <c r="H7389" i="1"/>
  <c r="H7390" i="1"/>
  <c r="H7391" i="1"/>
  <c r="H7392" i="1"/>
  <c r="H7393" i="1"/>
  <c r="H7394" i="1"/>
  <c r="H7395" i="1"/>
  <c r="H7396" i="1"/>
  <c r="H7397" i="1"/>
  <c r="H7398" i="1"/>
  <c r="H7399" i="1"/>
  <c r="H7400" i="1"/>
  <c r="H7401" i="1"/>
  <c r="H7402" i="1"/>
  <c r="H7403" i="1"/>
  <c r="H7404" i="1"/>
  <c r="H7405" i="1"/>
  <c r="H7406" i="1"/>
  <c r="H7407" i="1"/>
  <c r="H7408" i="1"/>
  <c r="H7409" i="1"/>
  <c r="H7410" i="1"/>
  <c r="H7411" i="1"/>
  <c r="H7412" i="1"/>
  <c r="H7413" i="1"/>
  <c r="H7414" i="1"/>
  <c r="H7415" i="1"/>
  <c r="H7416" i="1"/>
  <c r="H7417" i="1"/>
  <c r="H7418" i="1"/>
  <c r="H7419" i="1"/>
  <c r="H7420" i="1"/>
  <c r="H7421" i="1"/>
  <c r="H7422" i="1"/>
  <c r="H7423" i="1"/>
  <c r="H7424" i="1"/>
  <c r="H7425" i="1"/>
  <c r="H7426" i="1"/>
  <c r="H7427" i="1"/>
  <c r="H7428" i="1"/>
  <c r="H7429" i="1"/>
  <c r="H7430" i="1"/>
  <c r="H7431" i="1"/>
  <c r="H7432" i="1"/>
  <c r="H7433" i="1"/>
  <c r="H7434" i="1"/>
  <c r="H7435" i="1"/>
  <c r="H7436" i="1"/>
  <c r="H7437" i="1"/>
  <c r="H7438" i="1"/>
  <c r="H7439" i="1"/>
  <c r="H7440" i="1"/>
  <c r="H7441" i="1"/>
  <c r="H7442" i="1"/>
  <c r="H7443" i="1"/>
  <c r="H7444" i="1"/>
  <c r="H7445" i="1"/>
  <c r="H7446" i="1"/>
  <c r="H7447" i="1"/>
  <c r="H7448" i="1"/>
  <c r="H7449" i="1"/>
  <c r="H7450" i="1"/>
  <c r="H7451" i="1"/>
  <c r="H7452" i="1"/>
  <c r="H7453" i="1"/>
  <c r="H7454" i="1"/>
  <c r="H7455" i="1"/>
  <c r="H7456" i="1"/>
  <c r="H7457" i="1"/>
  <c r="H7458" i="1"/>
  <c r="H7459" i="1"/>
  <c r="H7460" i="1"/>
  <c r="H7461" i="1"/>
  <c r="H7462" i="1"/>
  <c r="H7463" i="1"/>
  <c r="H7464" i="1"/>
  <c r="H7465" i="1"/>
  <c r="H7466" i="1"/>
  <c r="H7467" i="1"/>
  <c r="H7468" i="1"/>
  <c r="H7469" i="1"/>
  <c r="H7470" i="1"/>
  <c r="H7471" i="1"/>
  <c r="H7472" i="1"/>
  <c r="H7473" i="1"/>
  <c r="H7474" i="1"/>
  <c r="H7475" i="1"/>
  <c r="H7476" i="1"/>
  <c r="H7477" i="1"/>
  <c r="H7478" i="1"/>
  <c r="H7479" i="1"/>
  <c r="H7480" i="1"/>
  <c r="H7481" i="1"/>
  <c r="H7482" i="1"/>
  <c r="H7483" i="1"/>
  <c r="H7484" i="1"/>
  <c r="H7485" i="1"/>
  <c r="H7486" i="1"/>
  <c r="H7487" i="1"/>
  <c r="H7488" i="1"/>
  <c r="H7489" i="1"/>
  <c r="H7490" i="1"/>
  <c r="H7491" i="1"/>
  <c r="H7492" i="1"/>
  <c r="H7493" i="1"/>
  <c r="H7494" i="1"/>
  <c r="H7495" i="1"/>
  <c r="H7496" i="1"/>
  <c r="H7497" i="1"/>
  <c r="H7498" i="1"/>
  <c r="H7499" i="1"/>
  <c r="H7500" i="1"/>
  <c r="H7501" i="1"/>
  <c r="H7502" i="1"/>
  <c r="H7503" i="1"/>
  <c r="H7504" i="1"/>
  <c r="H7505" i="1"/>
  <c r="H7506" i="1"/>
  <c r="H7507" i="1"/>
  <c r="H7508" i="1"/>
  <c r="H7509" i="1"/>
  <c r="H7510" i="1"/>
  <c r="H7511" i="1"/>
  <c r="H7512" i="1"/>
  <c r="H7513" i="1"/>
  <c r="H7514" i="1"/>
  <c r="H7515" i="1"/>
  <c r="H7516" i="1"/>
  <c r="H7517" i="1"/>
  <c r="H7518" i="1"/>
  <c r="H7519" i="1"/>
  <c r="H7520" i="1"/>
  <c r="H7521" i="1"/>
  <c r="H7522" i="1"/>
  <c r="H7523" i="1"/>
  <c r="H7524" i="1"/>
  <c r="H7525" i="1"/>
  <c r="H7526" i="1"/>
  <c r="H7527" i="1"/>
  <c r="H7528" i="1"/>
  <c r="H7529" i="1"/>
  <c r="H7530" i="1"/>
  <c r="H7531" i="1"/>
  <c r="H7532" i="1"/>
  <c r="H7533" i="1"/>
  <c r="H7534" i="1"/>
  <c r="H7535" i="1"/>
  <c r="H7536" i="1"/>
  <c r="H7537" i="1"/>
  <c r="H7538" i="1"/>
  <c r="H7539" i="1"/>
  <c r="H7540" i="1"/>
  <c r="H7541" i="1"/>
  <c r="H7542" i="1"/>
  <c r="H7543" i="1"/>
  <c r="H7544" i="1"/>
  <c r="H7545" i="1"/>
  <c r="H7546" i="1"/>
  <c r="H7547" i="1"/>
  <c r="H7548" i="1"/>
  <c r="H7549" i="1"/>
  <c r="H7550" i="1"/>
  <c r="H7551" i="1"/>
  <c r="H7552" i="1"/>
  <c r="H7553" i="1"/>
  <c r="H7554" i="1"/>
  <c r="H7555" i="1"/>
  <c r="H7556" i="1"/>
  <c r="H7557" i="1"/>
  <c r="H7558" i="1"/>
  <c r="H7559" i="1"/>
  <c r="H7560" i="1"/>
  <c r="H7561" i="1"/>
  <c r="H7562" i="1"/>
  <c r="H7563" i="1"/>
  <c r="H7564" i="1"/>
  <c r="H7565" i="1"/>
  <c r="H7566" i="1"/>
  <c r="H7567" i="1"/>
  <c r="H7568" i="1"/>
  <c r="H7569" i="1"/>
  <c r="H7570" i="1"/>
  <c r="H7571" i="1"/>
  <c r="H7572" i="1"/>
  <c r="H7573" i="1"/>
  <c r="H7574" i="1"/>
  <c r="H7575" i="1"/>
  <c r="H7576" i="1"/>
  <c r="H7577" i="1"/>
  <c r="H7578" i="1"/>
  <c r="H7579" i="1"/>
  <c r="H7580" i="1"/>
  <c r="H7581" i="1"/>
  <c r="H7582" i="1"/>
  <c r="H7583" i="1"/>
  <c r="H7584" i="1"/>
  <c r="H7585" i="1"/>
  <c r="H7586" i="1"/>
  <c r="H7587" i="1"/>
  <c r="H7588" i="1"/>
  <c r="H7589" i="1"/>
  <c r="H7590" i="1"/>
  <c r="H7591" i="1"/>
  <c r="H7592" i="1"/>
  <c r="H7593" i="1"/>
  <c r="H7594" i="1"/>
  <c r="H7595" i="1"/>
  <c r="H7596" i="1"/>
  <c r="H7597" i="1"/>
  <c r="H7598" i="1"/>
  <c r="H7599" i="1"/>
  <c r="H7600" i="1"/>
  <c r="H7601" i="1"/>
  <c r="H7602" i="1"/>
  <c r="H7603" i="1"/>
  <c r="H7604" i="1"/>
  <c r="H7605" i="1"/>
  <c r="H7606" i="1"/>
  <c r="H7607" i="1"/>
  <c r="H7608" i="1"/>
  <c r="H7609" i="1"/>
  <c r="H7610" i="1"/>
  <c r="H7611" i="1"/>
  <c r="H7612" i="1"/>
  <c r="H7613" i="1"/>
  <c r="H7614" i="1"/>
  <c r="H7615" i="1"/>
  <c r="H7616" i="1"/>
  <c r="H7617" i="1"/>
  <c r="H7618" i="1"/>
  <c r="H7619" i="1"/>
  <c r="H7620" i="1"/>
  <c r="H7621" i="1"/>
  <c r="H7622" i="1"/>
  <c r="H7623" i="1"/>
  <c r="H7624" i="1"/>
  <c r="H7625" i="1"/>
  <c r="H7626" i="1"/>
  <c r="H7627" i="1"/>
  <c r="H7628" i="1"/>
  <c r="H7629" i="1"/>
  <c r="H7630" i="1"/>
  <c r="H7631" i="1"/>
  <c r="H7632" i="1"/>
  <c r="H7633" i="1"/>
  <c r="H7634" i="1"/>
  <c r="H7635" i="1"/>
  <c r="H7636" i="1"/>
  <c r="H7637" i="1"/>
  <c r="H7638" i="1"/>
  <c r="H7639" i="1"/>
  <c r="H7640" i="1"/>
  <c r="H7641" i="1"/>
  <c r="H7642" i="1"/>
  <c r="H7643" i="1"/>
  <c r="H7644" i="1"/>
  <c r="H7645" i="1"/>
  <c r="H7646" i="1"/>
  <c r="H7647" i="1"/>
  <c r="H7648" i="1"/>
  <c r="H7649" i="1"/>
  <c r="H7650" i="1"/>
  <c r="H7651" i="1"/>
  <c r="H7652" i="1"/>
  <c r="H7653" i="1"/>
  <c r="H7654" i="1"/>
  <c r="H7655" i="1"/>
  <c r="H7656" i="1"/>
  <c r="H7657" i="1"/>
  <c r="H7658" i="1"/>
  <c r="H7659" i="1"/>
  <c r="H7660" i="1"/>
  <c r="H7661" i="1"/>
  <c r="H7662" i="1"/>
  <c r="H7663" i="1"/>
  <c r="H7664" i="1"/>
  <c r="H7665" i="1"/>
  <c r="H7666" i="1"/>
  <c r="H7667" i="1"/>
  <c r="H7668" i="1"/>
  <c r="H7669" i="1"/>
  <c r="H7670" i="1"/>
  <c r="H7671" i="1"/>
  <c r="H7672" i="1"/>
  <c r="H7673" i="1"/>
  <c r="H7674" i="1"/>
  <c r="H7675" i="1"/>
  <c r="H7676" i="1"/>
  <c r="H7677" i="1"/>
  <c r="H7678" i="1"/>
  <c r="H7679" i="1"/>
  <c r="H7680" i="1"/>
  <c r="H7681" i="1"/>
  <c r="H7682" i="1"/>
  <c r="H7683" i="1"/>
  <c r="H7684" i="1"/>
  <c r="H7685" i="1"/>
  <c r="H7686" i="1"/>
  <c r="H7687" i="1"/>
  <c r="H7688" i="1"/>
  <c r="H7689" i="1"/>
  <c r="H7690" i="1"/>
  <c r="H7691" i="1"/>
  <c r="H7692" i="1"/>
  <c r="H7693" i="1"/>
  <c r="H7694" i="1"/>
  <c r="H7695" i="1"/>
  <c r="H7696" i="1"/>
  <c r="H7697" i="1"/>
  <c r="H7698" i="1"/>
  <c r="H7699" i="1"/>
  <c r="H7700" i="1"/>
  <c r="H7701" i="1"/>
  <c r="H7702" i="1"/>
  <c r="H7703" i="1"/>
  <c r="H7704" i="1"/>
  <c r="H7705" i="1"/>
  <c r="H7706" i="1"/>
  <c r="H7707" i="1"/>
  <c r="H7708" i="1"/>
  <c r="H7709" i="1"/>
  <c r="H7710" i="1"/>
  <c r="H7711" i="1"/>
  <c r="H7712" i="1"/>
  <c r="H7713" i="1"/>
  <c r="H7714" i="1"/>
  <c r="H7715" i="1"/>
  <c r="H7716" i="1"/>
  <c r="H7717" i="1"/>
  <c r="H7718" i="1"/>
  <c r="H7719" i="1"/>
  <c r="H7720" i="1"/>
  <c r="H7721" i="1"/>
  <c r="H7722" i="1"/>
  <c r="H7723" i="1"/>
  <c r="H7724" i="1"/>
  <c r="H7725" i="1"/>
  <c r="H7726" i="1"/>
  <c r="H7727" i="1"/>
  <c r="H7728" i="1"/>
  <c r="H7729" i="1"/>
  <c r="H7730" i="1"/>
  <c r="H7731" i="1"/>
  <c r="H7732" i="1"/>
  <c r="H7733" i="1"/>
  <c r="H7734" i="1"/>
  <c r="H7735" i="1"/>
  <c r="H7736" i="1"/>
  <c r="H7737" i="1"/>
  <c r="H7738" i="1"/>
  <c r="H7739" i="1"/>
  <c r="H7740" i="1"/>
  <c r="H7741" i="1"/>
  <c r="H7742" i="1"/>
  <c r="H7743" i="1"/>
  <c r="H7744" i="1"/>
  <c r="H7745" i="1"/>
  <c r="H7746" i="1"/>
  <c r="H7747" i="1"/>
  <c r="H7748" i="1"/>
  <c r="H7749" i="1"/>
  <c r="H7750" i="1"/>
  <c r="H7751" i="1"/>
  <c r="H7752" i="1"/>
  <c r="H7753" i="1"/>
  <c r="H7754" i="1"/>
  <c r="H7755" i="1"/>
  <c r="H7756" i="1"/>
  <c r="H7757" i="1"/>
  <c r="H7758" i="1"/>
  <c r="H7759" i="1"/>
  <c r="H7760" i="1"/>
  <c r="H7761" i="1"/>
  <c r="H7762" i="1"/>
  <c r="H7763" i="1"/>
  <c r="H7764" i="1"/>
  <c r="H7765" i="1"/>
  <c r="H7766" i="1"/>
  <c r="H7767" i="1"/>
  <c r="H7768" i="1"/>
  <c r="H7769" i="1"/>
  <c r="H7770" i="1"/>
  <c r="H7771" i="1"/>
  <c r="H7772" i="1"/>
  <c r="H7773" i="1"/>
  <c r="H7774" i="1"/>
  <c r="H7775" i="1"/>
  <c r="H7776" i="1"/>
  <c r="H7777" i="1"/>
  <c r="H7778" i="1"/>
  <c r="H7779" i="1"/>
  <c r="H7780" i="1"/>
  <c r="H7781" i="1"/>
  <c r="H7782" i="1"/>
  <c r="H7783" i="1"/>
  <c r="H7784" i="1"/>
  <c r="H7785" i="1"/>
  <c r="H7786" i="1"/>
  <c r="H7787" i="1"/>
  <c r="H7788" i="1"/>
  <c r="H7789" i="1"/>
  <c r="H7790" i="1"/>
  <c r="H7791" i="1"/>
  <c r="H7792" i="1"/>
  <c r="H7793" i="1"/>
  <c r="H7794" i="1"/>
  <c r="H7795" i="1"/>
  <c r="H7796" i="1"/>
  <c r="H7797" i="1"/>
  <c r="H7798" i="1"/>
  <c r="H7799" i="1"/>
  <c r="H7800" i="1"/>
  <c r="H7801" i="1"/>
  <c r="H7802" i="1"/>
  <c r="H7803" i="1"/>
  <c r="H7804" i="1"/>
  <c r="H7805" i="1"/>
  <c r="H7806" i="1"/>
  <c r="H7807" i="1"/>
  <c r="H7808" i="1"/>
  <c r="H7809" i="1"/>
  <c r="H7810" i="1"/>
  <c r="H7811" i="1"/>
  <c r="H7812" i="1"/>
  <c r="H7813" i="1"/>
  <c r="H7814" i="1"/>
  <c r="H7815" i="1"/>
  <c r="H7816" i="1"/>
  <c r="H7817" i="1"/>
  <c r="H7818" i="1"/>
  <c r="H7819" i="1"/>
  <c r="H7820" i="1"/>
  <c r="H7821" i="1"/>
  <c r="H7822" i="1"/>
  <c r="H7823" i="1"/>
  <c r="H7824" i="1"/>
  <c r="H7825" i="1"/>
  <c r="H7826" i="1"/>
  <c r="H7827" i="1"/>
  <c r="H7828" i="1"/>
  <c r="H7829" i="1"/>
  <c r="H7830" i="1"/>
  <c r="H7831" i="1"/>
  <c r="H7832" i="1"/>
  <c r="H7833" i="1"/>
  <c r="H7834" i="1"/>
  <c r="H7835" i="1"/>
  <c r="H7836" i="1"/>
  <c r="H7837" i="1"/>
  <c r="H7838" i="1"/>
  <c r="H7839" i="1"/>
  <c r="H7840" i="1"/>
  <c r="H7841" i="1"/>
  <c r="H7842" i="1"/>
  <c r="H7843" i="1"/>
  <c r="H7844" i="1"/>
  <c r="H7845" i="1"/>
  <c r="H7846" i="1"/>
  <c r="H7847" i="1"/>
  <c r="H7848" i="1"/>
  <c r="H7849" i="1"/>
  <c r="H7850" i="1"/>
  <c r="H7851" i="1"/>
  <c r="H7852" i="1"/>
  <c r="H7853" i="1"/>
  <c r="H7854" i="1"/>
  <c r="H7855" i="1"/>
  <c r="H7856" i="1"/>
  <c r="H7857" i="1"/>
  <c r="H7858" i="1"/>
  <c r="H7859" i="1"/>
  <c r="H7860" i="1"/>
  <c r="H7861" i="1"/>
  <c r="H7862" i="1"/>
  <c r="H7863" i="1"/>
  <c r="H7864" i="1"/>
  <c r="H7865" i="1"/>
  <c r="H7866" i="1"/>
  <c r="H7867" i="1"/>
  <c r="H7868" i="1"/>
  <c r="H7869" i="1"/>
  <c r="H7870" i="1"/>
  <c r="H7871" i="1"/>
  <c r="H7872" i="1"/>
  <c r="H7873" i="1"/>
  <c r="H7874" i="1"/>
  <c r="H7875" i="1"/>
  <c r="H7876" i="1"/>
  <c r="H7877" i="1"/>
  <c r="H7878" i="1"/>
  <c r="H7879" i="1"/>
  <c r="H7880" i="1"/>
  <c r="H7881" i="1"/>
  <c r="H7882" i="1"/>
  <c r="H7883" i="1"/>
  <c r="H7884" i="1"/>
  <c r="H7885" i="1"/>
  <c r="H7886" i="1"/>
  <c r="H7887" i="1"/>
  <c r="H7888" i="1"/>
  <c r="H7889" i="1"/>
  <c r="H7890" i="1"/>
  <c r="H7891" i="1"/>
  <c r="H7892" i="1"/>
  <c r="H7893" i="1"/>
  <c r="H7894" i="1"/>
  <c r="H7895" i="1"/>
  <c r="H7896" i="1"/>
  <c r="H7897" i="1"/>
  <c r="H7898" i="1"/>
  <c r="H7899" i="1"/>
  <c r="H7900" i="1"/>
  <c r="H7901" i="1"/>
  <c r="H7902" i="1"/>
  <c r="H7903" i="1"/>
  <c r="H7904" i="1"/>
  <c r="H7905" i="1"/>
  <c r="H7906" i="1"/>
  <c r="H7907" i="1"/>
  <c r="H7908" i="1"/>
  <c r="H7909" i="1"/>
  <c r="H7910" i="1"/>
  <c r="H7911" i="1"/>
  <c r="H7912" i="1"/>
  <c r="H7913" i="1"/>
  <c r="H7914" i="1"/>
  <c r="H7915" i="1"/>
  <c r="H7916" i="1"/>
  <c r="H7917" i="1"/>
  <c r="H7918" i="1"/>
  <c r="H7919" i="1"/>
  <c r="H7920" i="1"/>
  <c r="H7921" i="1"/>
  <c r="H7922" i="1"/>
  <c r="H7923" i="1"/>
  <c r="H7924" i="1"/>
  <c r="H7925" i="1"/>
  <c r="H7926" i="1"/>
  <c r="H7927" i="1"/>
  <c r="H7928" i="1"/>
  <c r="H7929" i="1"/>
  <c r="H7930" i="1"/>
  <c r="H7931" i="1"/>
  <c r="H7932" i="1"/>
  <c r="H7933" i="1"/>
  <c r="H7934" i="1"/>
  <c r="H7935" i="1"/>
  <c r="H7936" i="1"/>
  <c r="H7937" i="1"/>
  <c r="H7938" i="1"/>
  <c r="H7939" i="1"/>
  <c r="H7940" i="1"/>
  <c r="H7941" i="1"/>
  <c r="H7942" i="1"/>
  <c r="H7943" i="1"/>
  <c r="H7944" i="1"/>
  <c r="H7945" i="1"/>
  <c r="H7946" i="1"/>
  <c r="H7947" i="1"/>
  <c r="H7948" i="1"/>
  <c r="H7949" i="1"/>
  <c r="H7950" i="1"/>
  <c r="H7951" i="1"/>
  <c r="H7952" i="1"/>
  <c r="H7953" i="1"/>
  <c r="H7954" i="1"/>
  <c r="H7955" i="1"/>
  <c r="H7956" i="1"/>
  <c r="H7957" i="1"/>
  <c r="H7958" i="1"/>
  <c r="H7959" i="1"/>
  <c r="H7960" i="1"/>
  <c r="H7961" i="1"/>
  <c r="H7962" i="1"/>
  <c r="H7963" i="1"/>
  <c r="H7964" i="1"/>
  <c r="H7965" i="1"/>
  <c r="H7966" i="1"/>
  <c r="H7967" i="1"/>
  <c r="H7968" i="1"/>
  <c r="H7969" i="1"/>
  <c r="H7970" i="1"/>
  <c r="H7971" i="1"/>
  <c r="H7972" i="1"/>
  <c r="H7973" i="1"/>
  <c r="H7974" i="1"/>
  <c r="H7975" i="1"/>
  <c r="H7976" i="1"/>
  <c r="H7977" i="1"/>
  <c r="H7978" i="1"/>
  <c r="H7979" i="1"/>
  <c r="H7980" i="1"/>
  <c r="H7981" i="1"/>
  <c r="H7982" i="1"/>
  <c r="H7983" i="1"/>
  <c r="H7984" i="1"/>
  <c r="H7985" i="1"/>
  <c r="H7986" i="1"/>
  <c r="H7987" i="1"/>
  <c r="H7988" i="1"/>
  <c r="H7989" i="1"/>
  <c r="H7990" i="1"/>
  <c r="H7991" i="1"/>
  <c r="H7992" i="1"/>
  <c r="H7993" i="1"/>
  <c r="H7994" i="1"/>
  <c r="H7995" i="1"/>
  <c r="H7996" i="1"/>
  <c r="H7997" i="1"/>
  <c r="H7998" i="1"/>
  <c r="H7999" i="1"/>
  <c r="H8000" i="1"/>
  <c r="H8001" i="1"/>
  <c r="H8002" i="1"/>
  <c r="H8003" i="1"/>
  <c r="H8004" i="1"/>
  <c r="H8005" i="1"/>
  <c r="H8006" i="1"/>
  <c r="H8007" i="1"/>
  <c r="H2" i="1"/>
  <c r="H8008" i="1"/>
  <c r="H8009" i="1"/>
  <c r="H8010" i="1"/>
  <c r="H8011" i="1"/>
  <c r="H8012" i="1"/>
  <c r="H8013" i="1"/>
  <c r="H8014" i="1"/>
  <c r="H8015" i="1"/>
  <c r="H8016" i="1"/>
  <c r="H8017" i="1"/>
  <c r="H8018" i="1"/>
  <c r="H8019" i="1"/>
  <c r="H8020" i="1"/>
  <c r="H8021" i="1"/>
  <c r="H8022" i="1"/>
  <c r="H8023" i="1"/>
  <c r="H8024" i="1"/>
  <c r="H8025" i="1"/>
  <c r="H8026" i="1"/>
  <c r="H8027" i="1"/>
  <c r="H8028" i="1"/>
  <c r="H8029" i="1"/>
  <c r="H8030" i="1"/>
  <c r="H8031" i="1"/>
  <c r="H8032" i="1"/>
  <c r="H8033" i="1"/>
  <c r="H8034" i="1"/>
  <c r="H8035" i="1"/>
  <c r="H8036" i="1"/>
  <c r="H8037" i="1"/>
  <c r="H8038" i="1"/>
  <c r="H8039" i="1"/>
  <c r="H8040" i="1"/>
  <c r="H8041" i="1"/>
  <c r="H8042" i="1"/>
  <c r="H8043" i="1"/>
  <c r="H8044" i="1"/>
  <c r="H8045" i="1"/>
  <c r="H8046" i="1"/>
  <c r="H8047" i="1"/>
  <c r="H8048" i="1"/>
  <c r="H8049" i="1"/>
  <c r="H8050" i="1"/>
  <c r="H8051" i="1"/>
  <c r="H8052" i="1"/>
  <c r="H8053" i="1"/>
  <c r="H8054" i="1"/>
  <c r="H8055" i="1"/>
  <c r="H8056" i="1"/>
  <c r="H8057" i="1"/>
  <c r="H8058" i="1"/>
  <c r="H8059" i="1"/>
  <c r="H8060" i="1"/>
  <c r="H8061" i="1"/>
  <c r="H8062" i="1"/>
  <c r="H8063" i="1"/>
  <c r="H8064" i="1"/>
  <c r="H8065" i="1"/>
  <c r="H8066" i="1"/>
  <c r="H8067" i="1"/>
  <c r="H8068" i="1"/>
  <c r="H8069" i="1"/>
  <c r="H8070" i="1"/>
  <c r="H8071" i="1"/>
  <c r="H8072" i="1"/>
  <c r="H8073" i="1"/>
  <c r="H8074" i="1"/>
  <c r="H8075" i="1"/>
  <c r="H8076" i="1"/>
  <c r="H8077" i="1"/>
  <c r="H8078" i="1"/>
  <c r="H8079" i="1"/>
  <c r="H8080" i="1"/>
  <c r="H8081" i="1"/>
  <c r="H8082" i="1"/>
  <c r="H8083" i="1"/>
  <c r="H8084" i="1"/>
  <c r="H8085" i="1"/>
  <c r="H8086" i="1"/>
  <c r="H8087" i="1"/>
  <c r="H8088" i="1"/>
  <c r="H8089" i="1"/>
  <c r="H8090" i="1"/>
  <c r="H8091" i="1"/>
  <c r="H8092" i="1"/>
  <c r="H8093" i="1"/>
  <c r="H8094" i="1"/>
  <c r="H8095" i="1"/>
  <c r="H8096" i="1"/>
  <c r="H8097" i="1"/>
  <c r="H8098" i="1"/>
  <c r="H8099" i="1"/>
  <c r="H8100" i="1"/>
  <c r="H8101" i="1"/>
  <c r="H8102" i="1"/>
  <c r="H8103" i="1"/>
  <c r="H8104" i="1"/>
  <c r="H8105" i="1"/>
  <c r="H8106" i="1"/>
  <c r="H8107" i="1"/>
  <c r="H8108" i="1"/>
  <c r="H8109" i="1"/>
  <c r="H8110" i="1"/>
  <c r="H8111" i="1"/>
  <c r="H8112" i="1"/>
  <c r="H8113" i="1"/>
  <c r="H8114" i="1"/>
  <c r="H8115" i="1"/>
  <c r="H8116" i="1"/>
  <c r="H8117" i="1"/>
  <c r="H8118" i="1"/>
  <c r="H8119" i="1"/>
  <c r="H8120" i="1"/>
  <c r="H8121" i="1"/>
  <c r="H8122" i="1"/>
  <c r="H8123" i="1"/>
  <c r="H8124" i="1"/>
  <c r="H8125" i="1"/>
  <c r="H8126" i="1"/>
  <c r="H8127" i="1"/>
  <c r="H8128" i="1"/>
  <c r="H8129" i="1"/>
  <c r="H8130" i="1"/>
  <c r="H8131" i="1"/>
  <c r="H8132" i="1"/>
  <c r="H8133" i="1"/>
  <c r="H8134" i="1"/>
  <c r="H8135" i="1"/>
  <c r="H8136" i="1"/>
  <c r="H8137" i="1"/>
  <c r="H8138" i="1"/>
  <c r="H8139" i="1"/>
  <c r="H8140" i="1"/>
  <c r="H8141" i="1"/>
  <c r="H8142" i="1"/>
  <c r="H8143" i="1"/>
  <c r="H8144" i="1"/>
  <c r="H8145" i="1"/>
  <c r="H8146" i="1"/>
  <c r="H8147" i="1"/>
  <c r="H8148" i="1"/>
  <c r="H8149" i="1"/>
  <c r="H8150" i="1"/>
  <c r="H8151" i="1"/>
  <c r="H8152" i="1"/>
  <c r="H8153" i="1"/>
  <c r="H8154" i="1"/>
  <c r="H8155" i="1"/>
  <c r="H8156" i="1"/>
  <c r="H8157" i="1"/>
  <c r="H8158" i="1"/>
  <c r="H8159" i="1"/>
  <c r="H8160" i="1"/>
  <c r="H8161" i="1"/>
  <c r="H8162" i="1"/>
  <c r="H8163" i="1"/>
  <c r="H8164" i="1"/>
  <c r="H8165" i="1"/>
  <c r="H8166" i="1"/>
  <c r="H8167" i="1"/>
  <c r="H8168" i="1"/>
  <c r="H8169" i="1"/>
  <c r="H8170" i="1"/>
  <c r="H8171" i="1"/>
  <c r="H8172" i="1"/>
  <c r="H8173" i="1"/>
  <c r="H8174" i="1"/>
  <c r="H8175" i="1"/>
  <c r="H8176" i="1"/>
  <c r="H8177" i="1"/>
  <c r="H8178" i="1"/>
  <c r="H8179" i="1"/>
  <c r="H8180" i="1"/>
  <c r="H8181" i="1"/>
  <c r="H8182" i="1"/>
  <c r="H8183" i="1"/>
  <c r="H8184" i="1"/>
  <c r="H8185" i="1"/>
  <c r="H8186" i="1"/>
  <c r="H8187" i="1"/>
  <c r="H8188" i="1"/>
  <c r="H8189" i="1"/>
  <c r="H8190" i="1"/>
  <c r="H8191" i="1"/>
  <c r="H8192" i="1"/>
  <c r="H8193" i="1"/>
  <c r="H8194" i="1"/>
  <c r="H8195" i="1"/>
  <c r="H8196" i="1"/>
  <c r="H8197" i="1"/>
  <c r="H8198" i="1"/>
  <c r="H8199" i="1"/>
  <c r="H8200" i="1"/>
  <c r="H8201" i="1"/>
  <c r="H8202" i="1"/>
  <c r="H8203" i="1"/>
  <c r="H8204" i="1"/>
  <c r="H8205" i="1"/>
  <c r="H8206" i="1"/>
  <c r="H8207" i="1"/>
  <c r="H8208" i="1"/>
  <c r="H8209" i="1"/>
  <c r="H8210" i="1"/>
  <c r="H8211" i="1"/>
  <c r="H8212" i="1"/>
  <c r="H8213" i="1"/>
  <c r="H8214" i="1"/>
  <c r="H8215" i="1"/>
  <c r="H8216" i="1"/>
  <c r="H8217" i="1"/>
  <c r="H8218" i="1"/>
  <c r="H8219" i="1"/>
  <c r="H8220" i="1"/>
  <c r="H8221" i="1"/>
  <c r="H8222" i="1"/>
  <c r="H8223" i="1"/>
  <c r="H8224" i="1"/>
  <c r="H8225" i="1"/>
  <c r="H8226" i="1"/>
  <c r="H8227" i="1"/>
  <c r="H8228" i="1"/>
  <c r="H8229" i="1"/>
  <c r="H8230" i="1"/>
  <c r="H8231" i="1"/>
  <c r="H8232" i="1"/>
  <c r="H8233" i="1"/>
  <c r="H8234" i="1"/>
  <c r="H8235" i="1"/>
  <c r="H8236" i="1"/>
  <c r="H8237" i="1"/>
  <c r="H8238" i="1"/>
  <c r="H8239" i="1"/>
  <c r="H8240" i="1"/>
  <c r="H8241" i="1"/>
  <c r="H8242" i="1"/>
  <c r="H8243" i="1"/>
  <c r="H8244" i="1"/>
  <c r="H8245" i="1"/>
  <c r="H8246" i="1"/>
  <c r="H8247" i="1"/>
  <c r="H8248" i="1"/>
  <c r="H8249" i="1"/>
  <c r="H8250" i="1"/>
  <c r="H8251" i="1"/>
  <c r="H8252" i="1"/>
  <c r="H8253" i="1"/>
  <c r="H8254" i="1"/>
  <c r="H8255" i="1"/>
  <c r="H8256" i="1"/>
  <c r="H8257" i="1"/>
  <c r="H8258" i="1"/>
  <c r="H8259" i="1"/>
  <c r="H8260" i="1"/>
  <c r="H8261" i="1"/>
  <c r="H8262" i="1"/>
  <c r="H8263" i="1"/>
  <c r="H8264" i="1"/>
  <c r="H8265" i="1"/>
  <c r="H8266" i="1"/>
  <c r="H8267" i="1"/>
  <c r="H8268" i="1"/>
  <c r="H8269" i="1"/>
  <c r="H8270" i="1"/>
  <c r="H8271" i="1"/>
  <c r="H8272" i="1"/>
  <c r="H8273" i="1"/>
  <c r="H8274" i="1"/>
  <c r="H8275" i="1"/>
  <c r="H8276" i="1"/>
  <c r="H8277" i="1"/>
  <c r="H8278" i="1"/>
  <c r="H8279" i="1"/>
  <c r="H8280" i="1"/>
  <c r="H8281" i="1"/>
  <c r="H8282" i="1"/>
  <c r="H8283" i="1"/>
  <c r="H8284" i="1"/>
  <c r="H8285" i="1"/>
  <c r="H8286" i="1"/>
  <c r="H8287" i="1"/>
  <c r="H8288" i="1"/>
  <c r="H8289" i="1"/>
  <c r="H8290" i="1"/>
  <c r="H8291" i="1"/>
  <c r="H8292" i="1"/>
  <c r="H8293" i="1"/>
  <c r="H8294" i="1"/>
  <c r="H8295" i="1"/>
  <c r="H8296" i="1"/>
  <c r="H8297" i="1"/>
  <c r="H8298" i="1"/>
  <c r="H8299" i="1"/>
  <c r="H8300" i="1"/>
  <c r="H8301" i="1"/>
  <c r="H8302" i="1"/>
  <c r="H8303" i="1"/>
  <c r="H8304" i="1"/>
  <c r="H8305" i="1"/>
  <c r="H8306" i="1"/>
  <c r="H8307" i="1"/>
  <c r="H8308" i="1"/>
  <c r="H8309" i="1"/>
  <c r="H8310" i="1"/>
  <c r="H8311" i="1"/>
  <c r="H8312" i="1"/>
  <c r="H8313" i="1"/>
  <c r="H8314" i="1"/>
  <c r="H8315" i="1"/>
  <c r="H8316" i="1"/>
  <c r="H8317" i="1"/>
  <c r="H8318" i="1"/>
  <c r="H8319" i="1"/>
  <c r="H8320" i="1"/>
  <c r="H8321" i="1"/>
  <c r="H8322" i="1"/>
  <c r="H8323" i="1"/>
  <c r="H8324" i="1"/>
  <c r="H8325" i="1"/>
  <c r="H8326" i="1"/>
  <c r="H8327" i="1"/>
  <c r="H8328" i="1"/>
  <c r="H8329" i="1"/>
  <c r="H8330" i="1"/>
  <c r="H8331" i="1"/>
  <c r="H8332" i="1"/>
  <c r="H8333" i="1"/>
  <c r="H8334" i="1"/>
  <c r="H8335" i="1"/>
  <c r="H8336" i="1"/>
  <c r="H8337" i="1"/>
  <c r="H8338" i="1"/>
  <c r="H8339" i="1"/>
  <c r="H8340" i="1"/>
  <c r="H8341" i="1"/>
  <c r="H8342" i="1"/>
  <c r="H8343" i="1"/>
  <c r="H8344" i="1"/>
  <c r="H8345" i="1"/>
  <c r="H8346" i="1"/>
  <c r="H8347" i="1"/>
  <c r="H8348" i="1"/>
  <c r="H8349" i="1"/>
  <c r="H8350" i="1"/>
  <c r="H8351" i="1"/>
  <c r="H8352" i="1"/>
  <c r="H8353" i="1"/>
  <c r="H8354" i="1"/>
  <c r="H8355" i="1"/>
  <c r="H8356" i="1"/>
  <c r="H8357" i="1"/>
  <c r="H8358" i="1"/>
  <c r="H8359" i="1"/>
  <c r="H8360" i="1"/>
  <c r="H8361" i="1"/>
  <c r="H8362" i="1"/>
  <c r="H8363" i="1"/>
  <c r="H8364" i="1"/>
  <c r="H8365" i="1"/>
  <c r="H8366" i="1"/>
  <c r="H8367" i="1"/>
  <c r="H8368" i="1"/>
  <c r="H8369" i="1"/>
  <c r="H8370" i="1"/>
  <c r="H8371" i="1"/>
  <c r="H8372" i="1"/>
  <c r="H8373" i="1"/>
  <c r="H8374" i="1"/>
  <c r="H8375" i="1"/>
  <c r="H8376" i="1"/>
  <c r="H8377" i="1"/>
  <c r="H8378" i="1"/>
  <c r="H8379" i="1"/>
  <c r="H8380" i="1"/>
  <c r="H8381" i="1"/>
  <c r="H8382" i="1"/>
  <c r="H8383" i="1"/>
  <c r="H8384" i="1"/>
  <c r="H8385" i="1"/>
  <c r="H8386" i="1"/>
  <c r="H8387" i="1"/>
  <c r="H8388" i="1"/>
  <c r="H8389" i="1"/>
  <c r="H8390" i="1"/>
  <c r="H8391" i="1"/>
  <c r="H8392" i="1"/>
  <c r="H8393" i="1"/>
  <c r="H8394" i="1"/>
  <c r="H8395" i="1"/>
  <c r="H8396" i="1"/>
  <c r="H8397" i="1"/>
  <c r="H8398" i="1"/>
  <c r="H8399" i="1"/>
  <c r="H8400" i="1"/>
  <c r="H8401" i="1"/>
  <c r="H8402" i="1"/>
  <c r="H8403" i="1"/>
  <c r="H8404" i="1"/>
  <c r="H8405" i="1"/>
  <c r="H8406" i="1"/>
  <c r="H8407" i="1"/>
  <c r="H8408" i="1"/>
  <c r="H8409" i="1"/>
  <c r="H8410" i="1"/>
  <c r="H8411" i="1"/>
  <c r="H8412" i="1"/>
  <c r="H8413" i="1"/>
  <c r="H8414" i="1"/>
  <c r="H8415" i="1"/>
  <c r="H8416" i="1"/>
  <c r="H8417" i="1"/>
  <c r="H8418" i="1"/>
  <c r="H8419" i="1"/>
  <c r="H8420" i="1"/>
  <c r="H8421" i="1"/>
  <c r="H8422" i="1"/>
  <c r="H8423" i="1"/>
  <c r="H8424" i="1"/>
  <c r="H8425" i="1"/>
  <c r="H8426" i="1"/>
  <c r="H8427" i="1"/>
  <c r="H8428" i="1"/>
  <c r="H8429" i="1"/>
  <c r="H8430" i="1"/>
  <c r="H8431" i="1"/>
  <c r="H8432" i="1"/>
  <c r="H8433" i="1"/>
  <c r="H8434" i="1"/>
  <c r="H8435" i="1"/>
  <c r="H8436" i="1"/>
  <c r="H8437" i="1"/>
  <c r="H8438" i="1"/>
  <c r="H8439" i="1"/>
  <c r="H8440" i="1"/>
  <c r="H8441" i="1"/>
  <c r="H8442" i="1"/>
  <c r="H8443" i="1"/>
  <c r="H8444" i="1"/>
  <c r="H8445" i="1"/>
  <c r="H8446" i="1"/>
  <c r="H8447" i="1"/>
  <c r="H8448" i="1"/>
  <c r="H8449" i="1"/>
  <c r="H8450" i="1"/>
  <c r="H8451" i="1"/>
  <c r="H8452" i="1"/>
  <c r="H8453" i="1"/>
  <c r="H8454" i="1"/>
  <c r="H8455" i="1"/>
  <c r="H8456" i="1"/>
  <c r="H8457" i="1"/>
  <c r="H8458" i="1"/>
  <c r="H8459" i="1"/>
  <c r="H8460" i="1"/>
  <c r="H8461" i="1"/>
  <c r="H8462" i="1"/>
  <c r="H8463" i="1"/>
  <c r="H8464" i="1"/>
  <c r="H8465" i="1"/>
  <c r="H8466" i="1"/>
  <c r="H8467" i="1"/>
  <c r="H8468" i="1"/>
  <c r="H8469" i="1"/>
  <c r="H8470" i="1"/>
  <c r="H8471" i="1"/>
  <c r="H8472" i="1"/>
  <c r="H8473" i="1"/>
  <c r="H8474" i="1"/>
  <c r="H8475" i="1"/>
  <c r="H8476" i="1"/>
  <c r="H8477" i="1"/>
  <c r="H8478" i="1"/>
  <c r="H8479" i="1"/>
  <c r="H8480" i="1"/>
  <c r="H8481" i="1"/>
  <c r="H8482" i="1"/>
  <c r="H8483" i="1"/>
  <c r="H8484" i="1"/>
  <c r="H8485" i="1"/>
  <c r="H8486" i="1"/>
  <c r="H8487" i="1"/>
  <c r="H8488" i="1"/>
  <c r="H8489" i="1"/>
  <c r="H8490" i="1"/>
  <c r="H8491" i="1"/>
  <c r="H8492" i="1"/>
  <c r="H8493" i="1"/>
  <c r="H8494" i="1"/>
  <c r="H8495" i="1"/>
  <c r="H8496" i="1"/>
  <c r="H8497" i="1"/>
  <c r="H8498" i="1"/>
  <c r="H8499" i="1"/>
  <c r="H8500" i="1"/>
  <c r="H8501" i="1"/>
  <c r="H8502" i="1"/>
  <c r="H8503" i="1"/>
  <c r="H8504" i="1"/>
  <c r="H8505" i="1"/>
  <c r="H8506" i="1"/>
  <c r="H8507" i="1"/>
  <c r="H8508" i="1"/>
  <c r="H8509" i="1"/>
  <c r="H8510" i="1"/>
  <c r="H8511" i="1"/>
  <c r="H8512" i="1"/>
  <c r="H8513" i="1"/>
  <c r="H8514" i="1"/>
  <c r="H8515" i="1"/>
  <c r="H8516" i="1"/>
  <c r="H8517" i="1"/>
  <c r="H8518" i="1"/>
  <c r="H8519" i="1"/>
  <c r="H8520" i="1"/>
  <c r="H8521" i="1"/>
  <c r="H8522" i="1"/>
  <c r="H8523" i="1"/>
  <c r="H8524" i="1"/>
  <c r="H8525" i="1"/>
  <c r="H8526" i="1"/>
  <c r="H8527" i="1"/>
  <c r="H8528" i="1"/>
  <c r="H8529" i="1"/>
  <c r="H8530" i="1"/>
  <c r="H8531" i="1"/>
  <c r="H8532" i="1"/>
  <c r="H8533" i="1"/>
  <c r="H8534" i="1"/>
  <c r="H8535" i="1"/>
  <c r="H8536" i="1"/>
  <c r="H8537" i="1"/>
  <c r="H8538" i="1"/>
  <c r="H8539" i="1"/>
  <c r="H8540" i="1"/>
  <c r="H8541" i="1"/>
  <c r="H8542" i="1"/>
  <c r="H8543" i="1"/>
  <c r="H8544" i="1"/>
  <c r="H8545" i="1"/>
  <c r="H8546" i="1"/>
  <c r="H8547" i="1"/>
  <c r="H8548" i="1"/>
  <c r="H8549" i="1"/>
  <c r="H8550" i="1"/>
  <c r="H8551" i="1"/>
  <c r="H8552" i="1"/>
  <c r="H8553" i="1"/>
  <c r="H8554" i="1"/>
  <c r="H8555" i="1"/>
  <c r="H8556" i="1"/>
  <c r="H8557" i="1"/>
  <c r="H8558" i="1"/>
  <c r="H8559" i="1"/>
  <c r="H8560" i="1"/>
  <c r="H8561" i="1"/>
  <c r="H8562" i="1"/>
  <c r="H8563" i="1"/>
  <c r="H8564" i="1"/>
  <c r="H8565" i="1"/>
  <c r="H8566" i="1"/>
  <c r="H8567" i="1"/>
  <c r="H8568" i="1"/>
  <c r="H8569" i="1"/>
  <c r="H8570" i="1"/>
  <c r="H8571" i="1"/>
  <c r="H8572" i="1"/>
  <c r="H8573" i="1"/>
  <c r="H8574" i="1"/>
  <c r="H8575" i="1"/>
  <c r="H8576" i="1"/>
  <c r="H8577" i="1"/>
  <c r="H8578" i="1"/>
  <c r="H8579" i="1"/>
  <c r="H8580" i="1"/>
  <c r="H8581" i="1"/>
  <c r="H8582" i="1"/>
  <c r="H8583" i="1"/>
  <c r="H8584" i="1"/>
  <c r="H8585" i="1"/>
  <c r="H8586" i="1"/>
  <c r="H8587" i="1"/>
  <c r="H8588" i="1"/>
  <c r="H8589" i="1"/>
  <c r="H8590" i="1"/>
  <c r="H8591" i="1"/>
  <c r="H8592" i="1"/>
  <c r="H8593" i="1"/>
  <c r="H8594" i="1"/>
  <c r="H8595" i="1"/>
  <c r="H8596" i="1"/>
  <c r="H8597" i="1"/>
  <c r="H8598" i="1"/>
  <c r="H8599" i="1"/>
  <c r="H8600" i="1"/>
  <c r="H8601" i="1"/>
  <c r="H8602" i="1"/>
  <c r="H8603" i="1"/>
  <c r="H8604" i="1"/>
  <c r="H8605" i="1"/>
  <c r="H8606" i="1"/>
  <c r="H8607" i="1"/>
  <c r="H8608" i="1"/>
  <c r="H8609" i="1"/>
  <c r="H8610" i="1"/>
  <c r="H8611" i="1"/>
  <c r="H8612" i="1"/>
  <c r="H8613" i="1"/>
  <c r="H8614" i="1"/>
  <c r="H8615" i="1"/>
  <c r="H8616" i="1"/>
  <c r="H8617" i="1"/>
  <c r="H8618" i="1"/>
  <c r="H8619" i="1"/>
  <c r="H8620" i="1"/>
  <c r="H8621" i="1"/>
  <c r="H8622" i="1"/>
  <c r="H8623" i="1"/>
  <c r="H8624" i="1"/>
  <c r="H8625" i="1"/>
  <c r="H8626" i="1"/>
  <c r="H8627" i="1"/>
  <c r="H8628" i="1"/>
  <c r="H8629" i="1"/>
  <c r="H8630" i="1"/>
  <c r="H8631" i="1"/>
  <c r="H8632" i="1"/>
  <c r="H8633" i="1"/>
  <c r="H8634" i="1"/>
  <c r="H8635" i="1"/>
  <c r="H8636" i="1"/>
  <c r="H8637" i="1"/>
  <c r="H8638" i="1"/>
  <c r="H8639" i="1"/>
  <c r="H8640" i="1"/>
  <c r="H8641" i="1"/>
  <c r="H8642" i="1"/>
  <c r="H8643" i="1"/>
  <c r="H8644" i="1"/>
  <c r="H8645" i="1"/>
  <c r="H8646" i="1"/>
  <c r="H8647" i="1"/>
  <c r="H8648" i="1"/>
  <c r="H8649" i="1"/>
  <c r="H8650" i="1"/>
  <c r="H8651" i="1"/>
  <c r="H8652" i="1"/>
  <c r="H8653" i="1"/>
  <c r="H8654" i="1"/>
  <c r="H8655" i="1"/>
  <c r="H8656" i="1"/>
  <c r="H8657" i="1"/>
  <c r="H8658" i="1"/>
  <c r="H8659" i="1"/>
  <c r="H8660" i="1"/>
  <c r="H8661" i="1"/>
  <c r="H8662" i="1"/>
  <c r="H8663" i="1"/>
  <c r="H8664" i="1"/>
  <c r="H8665" i="1"/>
  <c r="H8666" i="1"/>
  <c r="H8667" i="1"/>
  <c r="H8668" i="1"/>
  <c r="H8669" i="1"/>
  <c r="H8670" i="1"/>
  <c r="H8671" i="1"/>
  <c r="H8672" i="1"/>
  <c r="H8673" i="1"/>
  <c r="H8674" i="1"/>
  <c r="H8675" i="1"/>
  <c r="H8676" i="1"/>
  <c r="H8677" i="1"/>
  <c r="H8678" i="1"/>
  <c r="H8679" i="1"/>
  <c r="H8680" i="1"/>
  <c r="H8681" i="1"/>
  <c r="H8682" i="1"/>
  <c r="H8683" i="1"/>
  <c r="H8684" i="1"/>
  <c r="H8685" i="1"/>
  <c r="H8686" i="1"/>
  <c r="H8687" i="1"/>
  <c r="H8688" i="1"/>
  <c r="H8689" i="1"/>
  <c r="H8690" i="1"/>
  <c r="H8691" i="1"/>
  <c r="H8692" i="1"/>
  <c r="H8693" i="1"/>
  <c r="H8694" i="1"/>
  <c r="H8695" i="1"/>
  <c r="H8696" i="1"/>
  <c r="H8697" i="1"/>
  <c r="H8698" i="1"/>
  <c r="H8699" i="1"/>
  <c r="H8700" i="1"/>
  <c r="H8701" i="1"/>
  <c r="H8702" i="1"/>
  <c r="H8703" i="1"/>
  <c r="H8704" i="1"/>
  <c r="H8705" i="1"/>
  <c r="H8706" i="1"/>
  <c r="H8707" i="1"/>
  <c r="H8708" i="1"/>
  <c r="H8709" i="1"/>
  <c r="H8710" i="1"/>
  <c r="H8711" i="1"/>
  <c r="H8712" i="1"/>
  <c r="H8713" i="1"/>
  <c r="H8714" i="1"/>
  <c r="H8715" i="1"/>
  <c r="H8716" i="1"/>
  <c r="H8717" i="1"/>
  <c r="H8718" i="1"/>
  <c r="H8719" i="1"/>
  <c r="H8720" i="1"/>
  <c r="H8721" i="1"/>
  <c r="H8722" i="1"/>
  <c r="H8723" i="1"/>
  <c r="H8724" i="1"/>
  <c r="H8725" i="1"/>
  <c r="H8726" i="1"/>
  <c r="H8727" i="1"/>
  <c r="H8728" i="1"/>
  <c r="H8729" i="1"/>
  <c r="H8730" i="1"/>
  <c r="H8731" i="1"/>
  <c r="H8732" i="1"/>
  <c r="H8733" i="1"/>
  <c r="H8734" i="1"/>
  <c r="H8735" i="1"/>
  <c r="H8736" i="1"/>
  <c r="H8737" i="1"/>
  <c r="H8738" i="1"/>
  <c r="H8739" i="1"/>
  <c r="H8740" i="1"/>
  <c r="H8741" i="1"/>
  <c r="H8742" i="1"/>
  <c r="H8743" i="1"/>
  <c r="H8744" i="1"/>
  <c r="H8745" i="1"/>
  <c r="H8746" i="1"/>
  <c r="H8747" i="1"/>
  <c r="H8748" i="1"/>
  <c r="H8749" i="1"/>
  <c r="H8750" i="1"/>
  <c r="H8751" i="1"/>
  <c r="H8752" i="1"/>
  <c r="H8753" i="1"/>
  <c r="H8754" i="1"/>
  <c r="H8755" i="1"/>
  <c r="H8756" i="1"/>
  <c r="H8757" i="1"/>
  <c r="H8758" i="1"/>
  <c r="H8759" i="1"/>
  <c r="H8760" i="1"/>
  <c r="H8761" i="1"/>
  <c r="H8762" i="1"/>
  <c r="H8763" i="1"/>
  <c r="H8764" i="1"/>
  <c r="H8765" i="1"/>
  <c r="H8766" i="1"/>
  <c r="H8767" i="1"/>
  <c r="H8768" i="1"/>
  <c r="H8769" i="1"/>
  <c r="H8770" i="1"/>
  <c r="H8771" i="1"/>
  <c r="H8772" i="1"/>
  <c r="H8773" i="1"/>
  <c r="H8774" i="1"/>
  <c r="H8775" i="1"/>
  <c r="H8776" i="1"/>
  <c r="H8777" i="1"/>
  <c r="H8778" i="1"/>
  <c r="H8779" i="1"/>
  <c r="H8780" i="1"/>
  <c r="H8781" i="1"/>
  <c r="H8782" i="1"/>
  <c r="H8783" i="1"/>
  <c r="H8784" i="1"/>
  <c r="H8785" i="1"/>
  <c r="H8786" i="1"/>
  <c r="H8787" i="1"/>
  <c r="H8788" i="1"/>
  <c r="H8789" i="1"/>
  <c r="H8790" i="1"/>
  <c r="H8791" i="1"/>
  <c r="H8792" i="1"/>
  <c r="H8793" i="1"/>
  <c r="H8794" i="1"/>
  <c r="H8795" i="1"/>
  <c r="H8796" i="1"/>
  <c r="H8797" i="1"/>
  <c r="H8798" i="1"/>
  <c r="H8799" i="1"/>
  <c r="H8800" i="1"/>
  <c r="H8801" i="1"/>
  <c r="H8802" i="1"/>
  <c r="H8803" i="1"/>
  <c r="H8804" i="1"/>
  <c r="H8805" i="1"/>
  <c r="H8806" i="1"/>
  <c r="H8807" i="1"/>
  <c r="H8808" i="1"/>
  <c r="H8809" i="1"/>
  <c r="H8810" i="1"/>
  <c r="H8811" i="1"/>
  <c r="H8812" i="1"/>
  <c r="H8813" i="1"/>
  <c r="H8814" i="1"/>
  <c r="H8815" i="1"/>
  <c r="H8816" i="1"/>
  <c r="H8817" i="1"/>
  <c r="H8818" i="1"/>
  <c r="H8819" i="1"/>
  <c r="H8820" i="1"/>
  <c r="H8821" i="1"/>
  <c r="H8822" i="1"/>
  <c r="H8823" i="1"/>
  <c r="H8824" i="1"/>
  <c r="H8825" i="1"/>
  <c r="H8826" i="1"/>
  <c r="H8827" i="1"/>
  <c r="H8828" i="1"/>
  <c r="H8829" i="1"/>
  <c r="H8830" i="1"/>
  <c r="H8831" i="1"/>
  <c r="H8832" i="1"/>
  <c r="H8833" i="1"/>
  <c r="H8834" i="1"/>
  <c r="H8835" i="1"/>
  <c r="H8836" i="1"/>
  <c r="H8837" i="1"/>
  <c r="H8838" i="1"/>
  <c r="H8839" i="1"/>
  <c r="H8840" i="1"/>
  <c r="H8841" i="1"/>
  <c r="H8842" i="1"/>
  <c r="H8843" i="1"/>
  <c r="H8844" i="1"/>
  <c r="H8845" i="1"/>
  <c r="H8846" i="1"/>
  <c r="H8847" i="1"/>
  <c r="H8848" i="1"/>
  <c r="H8849" i="1"/>
  <c r="H8850" i="1"/>
  <c r="H8851" i="1"/>
  <c r="H8852" i="1"/>
  <c r="H8853" i="1"/>
  <c r="H8854" i="1"/>
  <c r="H8855" i="1"/>
  <c r="H8856" i="1"/>
  <c r="H8857" i="1"/>
  <c r="H8858" i="1"/>
  <c r="H8859" i="1"/>
  <c r="H8860" i="1"/>
  <c r="H8861" i="1"/>
  <c r="H8862" i="1"/>
  <c r="H8863" i="1"/>
  <c r="H8864" i="1"/>
  <c r="H8865" i="1"/>
  <c r="H8866" i="1"/>
  <c r="H8867" i="1"/>
  <c r="H8868" i="1"/>
  <c r="H8869" i="1"/>
  <c r="H8870" i="1"/>
  <c r="H8871" i="1"/>
  <c r="H8872" i="1"/>
  <c r="H8873" i="1"/>
  <c r="H8874" i="1"/>
  <c r="H8875" i="1"/>
  <c r="H8876" i="1"/>
  <c r="H8877" i="1"/>
  <c r="H8878" i="1"/>
  <c r="H8879" i="1"/>
  <c r="H8880" i="1"/>
  <c r="H8881" i="1"/>
  <c r="H8882" i="1"/>
  <c r="H8883" i="1"/>
  <c r="H8884" i="1"/>
  <c r="H8885" i="1"/>
  <c r="H8886" i="1"/>
  <c r="H8887" i="1"/>
  <c r="H8888" i="1"/>
  <c r="H8889" i="1"/>
  <c r="H8890" i="1"/>
  <c r="H8891" i="1"/>
  <c r="H8892" i="1"/>
  <c r="H8893" i="1"/>
  <c r="H8894" i="1"/>
  <c r="H8895" i="1"/>
  <c r="H8896" i="1"/>
  <c r="H8897" i="1"/>
  <c r="H8898" i="1"/>
  <c r="H8899" i="1"/>
  <c r="H8900" i="1"/>
  <c r="H8901" i="1"/>
  <c r="H8902" i="1"/>
  <c r="H8903" i="1"/>
  <c r="H8904" i="1"/>
  <c r="H8905" i="1"/>
  <c r="H8906" i="1"/>
  <c r="H8907" i="1"/>
  <c r="H8908" i="1"/>
  <c r="H8909" i="1"/>
  <c r="H8910" i="1"/>
  <c r="H8911" i="1"/>
  <c r="H8912" i="1"/>
  <c r="H8913" i="1"/>
  <c r="H8914" i="1"/>
  <c r="H8915" i="1"/>
  <c r="H8916" i="1"/>
  <c r="H8917" i="1"/>
  <c r="H8918" i="1"/>
  <c r="H8919" i="1"/>
  <c r="H8920" i="1"/>
  <c r="H8921" i="1"/>
  <c r="H8922" i="1"/>
  <c r="H8923" i="1"/>
  <c r="H8924" i="1"/>
  <c r="H8925" i="1"/>
  <c r="H8926" i="1"/>
  <c r="H8927" i="1"/>
  <c r="H8928" i="1"/>
  <c r="H8929" i="1"/>
  <c r="H8930" i="1"/>
  <c r="H8931" i="1"/>
  <c r="H8932" i="1"/>
  <c r="H8933" i="1"/>
  <c r="H8934" i="1"/>
  <c r="H8935" i="1"/>
  <c r="H8936" i="1"/>
  <c r="H8937" i="1"/>
  <c r="H8938" i="1"/>
  <c r="H8939" i="1"/>
  <c r="H8940" i="1"/>
  <c r="H8941" i="1"/>
  <c r="H8942" i="1"/>
  <c r="H8943" i="1"/>
  <c r="H8944" i="1"/>
  <c r="H8945" i="1"/>
  <c r="H8946" i="1"/>
  <c r="H8947" i="1"/>
  <c r="H8948" i="1"/>
  <c r="H8949" i="1"/>
  <c r="H8950" i="1"/>
  <c r="H8951" i="1"/>
  <c r="H8952" i="1"/>
  <c r="H8953" i="1"/>
  <c r="H8954" i="1"/>
  <c r="H8955" i="1"/>
  <c r="H8956" i="1"/>
  <c r="H8957" i="1"/>
  <c r="H8958" i="1"/>
  <c r="H8959" i="1"/>
  <c r="H8960" i="1"/>
  <c r="H8961" i="1"/>
  <c r="H8962" i="1"/>
  <c r="H8963" i="1"/>
  <c r="H8964" i="1"/>
  <c r="H8965" i="1"/>
  <c r="H8966" i="1"/>
  <c r="H8967" i="1"/>
  <c r="H8968" i="1"/>
  <c r="H8969" i="1"/>
  <c r="H8970" i="1"/>
  <c r="H8971" i="1"/>
  <c r="H8972" i="1"/>
  <c r="H8973" i="1"/>
  <c r="H8974" i="1"/>
  <c r="H8975" i="1"/>
  <c r="H8976" i="1"/>
  <c r="H8977" i="1"/>
  <c r="H8978" i="1"/>
  <c r="H8979" i="1"/>
  <c r="H8980" i="1"/>
  <c r="H8981" i="1"/>
  <c r="H8982" i="1"/>
  <c r="H8983" i="1"/>
  <c r="H8984" i="1"/>
  <c r="H8985" i="1"/>
  <c r="H8986" i="1"/>
  <c r="H8987" i="1"/>
  <c r="H8988" i="1"/>
  <c r="H8989" i="1"/>
  <c r="H8990" i="1"/>
  <c r="H8991" i="1"/>
  <c r="H8992" i="1"/>
  <c r="H8993" i="1"/>
  <c r="H8994" i="1"/>
  <c r="H8995" i="1"/>
  <c r="H8996" i="1"/>
  <c r="H8997" i="1"/>
  <c r="H8998" i="1"/>
  <c r="H8999" i="1"/>
  <c r="H9000" i="1"/>
  <c r="H9001" i="1"/>
  <c r="H9002" i="1"/>
  <c r="H9003" i="1"/>
  <c r="H9004" i="1"/>
  <c r="H9005" i="1"/>
  <c r="H9006" i="1"/>
  <c r="H9007" i="1"/>
  <c r="H9008" i="1"/>
  <c r="H9009" i="1"/>
  <c r="H9010" i="1"/>
  <c r="H9011" i="1"/>
  <c r="H9012" i="1"/>
  <c r="H4" i="1"/>
  <c r="H9013" i="1"/>
  <c r="H9014" i="1"/>
  <c r="H9015" i="1"/>
  <c r="H9016" i="1"/>
  <c r="H9017" i="1"/>
  <c r="H9018" i="1"/>
  <c r="H9019" i="1"/>
  <c r="H9020" i="1"/>
  <c r="H9021" i="1"/>
  <c r="H9022" i="1"/>
  <c r="H9023" i="1"/>
  <c r="H9024" i="1"/>
  <c r="H9025" i="1"/>
  <c r="H9026" i="1"/>
  <c r="H9027" i="1"/>
  <c r="H9028" i="1"/>
  <c r="H9029" i="1"/>
  <c r="H9030" i="1"/>
  <c r="H9031" i="1"/>
  <c r="H9032" i="1"/>
  <c r="H9033" i="1"/>
  <c r="H9034" i="1"/>
  <c r="H9035" i="1"/>
  <c r="H9036" i="1"/>
  <c r="H9037" i="1"/>
  <c r="H9038" i="1"/>
  <c r="H9039" i="1"/>
  <c r="H9040" i="1"/>
  <c r="H9041" i="1"/>
  <c r="H9042" i="1"/>
  <c r="H9043" i="1"/>
  <c r="H9044" i="1"/>
  <c r="H9045" i="1"/>
  <c r="H9046" i="1"/>
  <c r="H9047" i="1"/>
  <c r="H9048" i="1"/>
  <c r="H9049" i="1"/>
  <c r="H9050" i="1"/>
  <c r="H9051" i="1"/>
  <c r="H9052" i="1"/>
  <c r="H9053" i="1"/>
  <c r="H9054" i="1"/>
  <c r="H9055" i="1"/>
  <c r="H9056" i="1"/>
  <c r="H9057" i="1"/>
  <c r="H9058" i="1"/>
  <c r="H9059" i="1"/>
  <c r="H9060" i="1"/>
  <c r="H9061" i="1"/>
  <c r="H9062" i="1"/>
  <c r="H9063" i="1"/>
  <c r="H9064" i="1"/>
  <c r="H9065" i="1"/>
  <c r="H9066" i="1"/>
  <c r="H9067" i="1"/>
  <c r="H9068" i="1"/>
  <c r="H9069" i="1"/>
  <c r="H9070" i="1"/>
  <c r="H9071" i="1"/>
  <c r="H9072" i="1"/>
  <c r="H9073" i="1"/>
  <c r="H9074" i="1"/>
  <c r="H9075" i="1"/>
  <c r="H9076" i="1"/>
  <c r="H9077" i="1"/>
  <c r="H9078" i="1"/>
  <c r="H9079" i="1"/>
  <c r="H9080" i="1"/>
  <c r="H9081" i="1"/>
  <c r="H9082" i="1"/>
  <c r="H9083" i="1"/>
  <c r="H9084" i="1"/>
  <c r="H9085" i="1"/>
  <c r="H9086" i="1"/>
  <c r="H9087" i="1"/>
  <c r="H9088" i="1"/>
  <c r="H9089" i="1"/>
  <c r="H9090" i="1"/>
  <c r="H9091" i="1"/>
  <c r="H9092" i="1"/>
  <c r="H9093" i="1"/>
  <c r="H9094" i="1"/>
  <c r="H9095" i="1"/>
  <c r="H9096" i="1"/>
  <c r="H9097" i="1"/>
  <c r="H9098" i="1"/>
  <c r="H9099" i="1"/>
  <c r="H9100" i="1"/>
  <c r="H9101" i="1"/>
  <c r="H9102" i="1"/>
  <c r="H9103" i="1"/>
  <c r="H9104" i="1"/>
  <c r="H9105" i="1"/>
  <c r="H9106" i="1"/>
  <c r="H9107" i="1"/>
  <c r="H9108" i="1"/>
  <c r="H9109" i="1"/>
  <c r="H9110" i="1"/>
  <c r="H9111" i="1"/>
  <c r="H9112" i="1"/>
  <c r="H9113" i="1"/>
  <c r="H9114" i="1"/>
  <c r="H9115" i="1"/>
  <c r="H9116" i="1"/>
  <c r="H9117" i="1"/>
  <c r="H9118" i="1"/>
  <c r="H9119" i="1"/>
  <c r="H9120" i="1"/>
  <c r="H9121" i="1"/>
  <c r="H9122" i="1"/>
  <c r="H9123" i="1"/>
  <c r="H9124" i="1"/>
  <c r="H9125" i="1"/>
  <c r="H9126" i="1"/>
  <c r="H9127" i="1"/>
  <c r="H9128" i="1"/>
  <c r="H9129" i="1"/>
  <c r="H9130" i="1"/>
  <c r="H9131" i="1"/>
  <c r="H9132" i="1"/>
  <c r="H9133" i="1"/>
  <c r="H9134" i="1"/>
  <c r="H9135" i="1"/>
  <c r="H9136" i="1"/>
  <c r="H9137" i="1"/>
  <c r="H9138" i="1"/>
  <c r="H9139" i="1"/>
  <c r="H9140" i="1"/>
  <c r="H9141" i="1"/>
  <c r="H9142" i="1"/>
  <c r="H9143" i="1"/>
  <c r="H9144" i="1"/>
  <c r="H9145" i="1"/>
  <c r="H9146" i="1"/>
  <c r="H9147" i="1"/>
  <c r="H9148" i="1"/>
  <c r="H9149" i="1"/>
  <c r="H9150" i="1"/>
  <c r="H9151" i="1"/>
  <c r="H9152" i="1"/>
  <c r="H9153" i="1"/>
  <c r="H9154" i="1"/>
  <c r="H9155" i="1"/>
  <c r="H9156" i="1"/>
  <c r="H9157" i="1"/>
  <c r="H9158" i="1"/>
  <c r="H9159" i="1"/>
  <c r="H9160" i="1"/>
  <c r="H9161" i="1"/>
  <c r="H9162" i="1"/>
  <c r="H9163" i="1"/>
  <c r="H9164" i="1"/>
  <c r="H9165" i="1"/>
  <c r="H9166" i="1"/>
  <c r="H9167" i="1"/>
  <c r="H9168" i="1"/>
  <c r="H9169" i="1"/>
  <c r="H9170" i="1"/>
  <c r="H9171" i="1"/>
  <c r="H9172" i="1"/>
  <c r="H9173" i="1"/>
  <c r="H9174" i="1"/>
  <c r="H9175" i="1"/>
  <c r="H9176" i="1"/>
  <c r="H9177" i="1"/>
  <c r="H9178" i="1"/>
  <c r="H9179" i="1"/>
  <c r="H9180" i="1"/>
  <c r="H9181" i="1"/>
  <c r="H9182" i="1"/>
  <c r="H9183" i="1"/>
  <c r="H9184" i="1"/>
  <c r="H9185" i="1"/>
  <c r="H9186" i="1"/>
  <c r="H9187" i="1"/>
  <c r="H9188" i="1"/>
  <c r="H9189" i="1"/>
  <c r="H9190" i="1"/>
  <c r="H9191" i="1"/>
  <c r="H9192" i="1"/>
  <c r="H9193" i="1"/>
  <c r="H9194" i="1"/>
  <c r="H9195" i="1"/>
  <c r="H9196" i="1"/>
  <c r="H9197" i="1"/>
  <c r="H9198" i="1"/>
  <c r="H9199" i="1"/>
  <c r="H9200" i="1"/>
  <c r="H9201" i="1"/>
  <c r="H9202" i="1"/>
  <c r="H9203" i="1"/>
  <c r="H9204" i="1"/>
  <c r="H9205" i="1"/>
  <c r="H9206" i="1"/>
  <c r="H9207" i="1"/>
  <c r="H9208" i="1"/>
  <c r="H9209" i="1"/>
  <c r="H9210" i="1"/>
  <c r="H9211" i="1"/>
  <c r="H9212" i="1"/>
  <c r="H9213" i="1"/>
  <c r="H9214" i="1"/>
  <c r="H9215" i="1"/>
  <c r="H9216" i="1"/>
  <c r="H9217" i="1"/>
  <c r="H9218" i="1"/>
  <c r="H9219" i="1"/>
  <c r="H9220" i="1"/>
  <c r="H9221" i="1"/>
  <c r="H9222" i="1"/>
  <c r="H9223" i="1"/>
  <c r="H9224" i="1"/>
  <c r="H9225" i="1"/>
  <c r="H9226" i="1"/>
  <c r="H9227" i="1"/>
  <c r="H9228" i="1"/>
  <c r="H9229" i="1"/>
  <c r="H9230" i="1"/>
  <c r="H9231" i="1"/>
  <c r="H9232" i="1"/>
  <c r="H9233" i="1"/>
  <c r="H9234" i="1"/>
  <c r="H9235" i="1"/>
  <c r="H9236" i="1"/>
  <c r="H9237" i="1"/>
  <c r="H9238" i="1"/>
  <c r="H9239" i="1"/>
  <c r="H9240" i="1"/>
  <c r="H9241" i="1"/>
  <c r="H9242" i="1"/>
  <c r="H9243" i="1"/>
  <c r="H9244" i="1"/>
  <c r="H9245" i="1"/>
  <c r="H9246" i="1"/>
  <c r="H9247" i="1"/>
  <c r="H9248" i="1"/>
  <c r="H9249" i="1"/>
  <c r="H9250" i="1"/>
  <c r="H9251" i="1"/>
  <c r="H9252" i="1"/>
  <c r="H9253" i="1"/>
  <c r="H9254" i="1"/>
  <c r="H9255" i="1"/>
  <c r="H9256" i="1"/>
  <c r="H9257" i="1"/>
  <c r="H9258" i="1"/>
  <c r="H9259" i="1"/>
  <c r="H9260" i="1"/>
  <c r="H9261" i="1"/>
  <c r="H9262" i="1"/>
  <c r="H9263" i="1"/>
  <c r="H9264" i="1"/>
  <c r="H9265" i="1"/>
  <c r="H9266" i="1"/>
  <c r="H9267" i="1"/>
  <c r="H9268" i="1"/>
  <c r="H9269" i="1"/>
  <c r="H9270" i="1"/>
  <c r="H9271" i="1"/>
  <c r="H9272" i="1"/>
  <c r="H9273" i="1"/>
  <c r="H9274" i="1"/>
  <c r="H9275" i="1"/>
  <c r="H9276" i="1"/>
  <c r="H9277" i="1"/>
  <c r="H9278" i="1"/>
  <c r="H9279" i="1"/>
  <c r="H9280" i="1"/>
  <c r="H9281" i="1"/>
  <c r="H9282" i="1"/>
  <c r="H9283" i="1"/>
  <c r="H9284" i="1"/>
  <c r="H9285" i="1"/>
  <c r="H9286" i="1"/>
  <c r="H9287" i="1"/>
  <c r="H9288" i="1"/>
  <c r="H9289" i="1"/>
  <c r="H9290" i="1"/>
  <c r="H9291" i="1"/>
  <c r="H9292" i="1"/>
  <c r="H9293" i="1"/>
  <c r="H9294" i="1"/>
  <c r="H9295" i="1"/>
  <c r="H9296" i="1"/>
  <c r="H9297" i="1"/>
  <c r="H9298" i="1"/>
  <c r="H9299" i="1"/>
  <c r="H9300" i="1"/>
  <c r="H9301" i="1"/>
  <c r="H9302" i="1"/>
  <c r="H9303" i="1"/>
  <c r="H9304" i="1"/>
  <c r="H9305" i="1"/>
  <c r="H9306" i="1"/>
  <c r="H9307" i="1"/>
  <c r="H9308" i="1"/>
  <c r="H9309" i="1"/>
  <c r="H9310" i="1"/>
  <c r="H9311" i="1"/>
  <c r="H9312" i="1"/>
  <c r="H9313" i="1"/>
  <c r="H9314" i="1"/>
  <c r="H9315" i="1"/>
  <c r="H9316" i="1"/>
  <c r="H9317" i="1"/>
  <c r="H9318" i="1"/>
  <c r="H9319" i="1"/>
  <c r="H9320" i="1"/>
  <c r="H9321" i="1"/>
  <c r="H9322" i="1"/>
  <c r="H9323" i="1"/>
  <c r="H9324" i="1"/>
  <c r="H9325" i="1"/>
  <c r="H9326" i="1"/>
  <c r="H9327" i="1"/>
  <c r="H9328" i="1"/>
  <c r="H9329" i="1"/>
  <c r="H9330" i="1"/>
  <c r="H9331" i="1"/>
  <c r="H9332" i="1"/>
  <c r="H9333" i="1"/>
  <c r="H9334" i="1"/>
  <c r="H9335" i="1"/>
  <c r="H9336" i="1"/>
  <c r="H9337" i="1"/>
  <c r="H9338" i="1"/>
  <c r="H9339" i="1"/>
  <c r="H9340" i="1"/>
  <c r="H9341" i="1"/>
  <c r="H9342" i="1"/>
  <c r="H9343" i="1"/>
  <c r="H9344" i="1"/>
  <c r="H9345" i="1"/>
  <c r="H9346" i="1"/>
  <c r="H9347" i="1"/>
  <c r="H9348" i="1"/>
  <c r="H9349" i="1"/>
  <c r="H9350" i="1"/>
  <c r="H9351" i="1"/>
  <c r="H9352" i="1"/>
  <c r="H9353" i="1"/>
  <c r="H9354" i="1"/>
  <c r="H9355" i="1"/>
  <c r="H9356" i="1"/>
  <c r="H9357" i="1"/>
  <c r="H9358" i="1"/>
  <c r="H9359" i="1"/>
  <c r="H9360" i="1"/>
  <c r="H9361" i="1"/>
  <c r="H9362" i="1"/>
  <c r="H9363" i="1"/>
  <c r="H9364" i="1"/>
  <c r="H9365" i="1"/>
  <c r="H9366" i="1"/>
  <c r="H9367" i="1"/>
  <c r="H9368" i="1"/>
  <c r="H9369" i="1"/>
  <c r="H9370" i="1"/>
  <c r="H9371" i="1"/>
  <c r="H9372" i="1"/>
  <c r="H9373" i="1"/>
  <c r="H9374" i="1"/>
  <c r="H9375" i="1"/>
  <c r="H9376" i="1"/>
  <c r="H9377" i="1"/>
  <c r="H9378" i="1"/>
  <c r="H9379" i="1"/>
  <c r="H9380" i="1"/>
  <c r="H9381" i="1"/>
  <c r="H9382" i="1"/>
  <c r="H9383" i="1"/>
  <c r="H9384" i="1"/>
  <c r="H9385" i="1"/>
  <c r="H9386" i="1"/>
  <c r="H9387" i="1"/>
  <c r="H9388" i="1"/>
  <c r="H9389" i="1"/>
  <c r="H9390" i="1"/>
  <c r="H9391" i="1"/>
  <c r="H9392" i="1"/>
  <c r="H9393" i="1"/>
  <c r="H9394" i="1"/>
  <c r="H9395" i="1"/>
  <c r="H9396" i="1"/>
  <c r="H9397" i="1"/>
  <c r="H9398" i="1"/>
  <c r="H9399" i="1"/>
  <c r="H9400" i="1"/>
  <c r="H9401" i="1"/>
  <c r="H9402" i="1"/>
  <c r="H9403" i="1"/>
  <c r="H9404" i="1"/>
  <c r="H9405" i="1"/>
  <c r="H9406" i="1"/>
  <c r="H9407" i="1"/>
  <c r="H9408" i="1"/>
  <c r="H9409" i="1"/>
  <c r="H9410" i="1"/>
  <c r="H9411" i="1"/>
  <c r="H9412" i="1"/>
  <c r="H9413" i="1"/>
  <c r="H9414" i="1"/>
  <c r="H9415" i="1"/>
  <c r="H9416" i="1"/>
  <c r="H9417" i="1"/>
  <c r="H9418" i="1"/>
  <c r="H9419" i="1"/>
  <c r="H9420" i="1"/>
  <c r="H9421" i="1"/>
  <c r="H9422" i="1"/>
  <c r="H9423" i="1"/>
  <c r="H9424" i="1"/>
  <c r="H9425" i="1"/>
  <c r="H9426" i="1"/>
  <c r="H9427" i="1"/>
  <c r="H9428" i="1"/>
  <c r="H9429" i="1"/>
  <c r="H9430" i="1"/>
  <c r="H9431" i="1"/>
  <c r="H9432" i="1"/>
  <c r="H9433" i="1"/>
  <c r="H9434" i="1"/>
  <c r="H9435" i="1"/>
  <c r="H9436" i="1"/>
  <c r="H9437" i="1"/>
  <c r="H9438" i="1"/>
  <c r="H9439" i="1"/>
  <c r="H9440" i="1"/>
  <c r="H9441" i="1"/>
  <c r="H9442" i="1"/>
  <c r="H9443" i="1"/>
  <c r="H9444" i="1"/>
  <c r="H9445" i="1"/>
  <c r="H9446" i="1"/>
  <c r="H9447" i="1"/>
  <c r="H9448" i="1"/>
  <c r="H9449" i="1"/>
  <c r="H9450" i="1"/>
  <c r="H9451" i="1"/>
  <c r="H9452" i="1"/>
  <c r="H9453" i="1"/>
  <c r="H9454" i="1"/>
  <c r="H9455" i="1"/>
  <c r="H9456" i="1"/>
  <c r="H9457" i="1"/>
  <c r="H9458" i="1"/>
  <c r="H9459" i="1"/>
  <c r="H9460" i="1"/>
  <c r="H9461" i="1"/>
  <c r="H9462" i="1"/>
  <c r="H9463" i="1"/>
  <c r="H9464" i="1"/>
  <c r="H9465" i="1"/>
  <c r="H9466" i="1"/>
  <c r="H9467" i="1"/>
  <c r="H9468" i="1"/>
  <c r="H9469" i="1"/>
  <c r="H9470" i="1"/>
  <c r="H9471" i="1"/>
  <c r="H9472" i="1"/>
  <c r="H9473" i="1"/>
  <c r="H9474" i="1"/>
  <c r="H9475" i="1"/>
  <c r="H9476" i="1"/>
  <c r="H9477" i="1"/>
  <c r="H9478" i="1"/>
  <c r="H9479" i="1"/>
  <c r="H9480" i="1"/>
  <c r="H9481" i="1"/>
  <c r="H9482" i="1"/>
  <c r="H9483" i="1"/>
  <c r="H9484" i="1"/>
  <c r="H9485" i="1"/>
  <c r="H9486" i="1"/>
  <c r="H9487" i="1"/>
  <c r="H9488" i="1"/>
  <c r="H9489" i="1"/>
  <c r="H9490" i="1"/>
  <c r="H9491" i="1"/>
  <c r="H9492" i="1"/>
  <c r="H9493" i="1"/>
  <c r="H9494" i="1"/>
  <c r="H9495" i="1"/>
  <c r="H9496" i="1"/>
  <c r="H9497" i="1"/>
  <c r="H9498" i="1"/>
  <c r="H9499" i="1"/>
  <c r="H9500" i="1"/>
  <c r="H9501" i="1"/>
  <c r="H9502" i="1"/>
  <c r="H9503" i="1"/>
  <c r="H9504" i="1"/>
  <c r="H9505" i="1"/>
  <c r="H9506" i="1"/>
  <c r="H9507" i="1"/>
  <c r="H9508" i="1"/>
  <c r="H9509" i="1"/>
  <c r="H13" i="1"/>
  <c r="H9510" i="1"/>
  <c r="H9511" i="1"/>
  <c r="H9512" i="1"/>
  <c r="H9513" i="1"/>
  <c r="H9514" i="1"/>
  <c r="H9515" i="1"/>
  <c r="H9516" i="1"/>
  <c r="H9517" i="1"/>
  <c r="H9518" i="1"/>
  <c r="H9519" i="1"/>
  <c r="H9520" i="1"/>
  <c r="H9521" i="1"/>
  <c r="H9522" i="1"/>
  <c r="H9523" i="1"/>
  <c r="H9524" i="1"/>
  <c r="H9525" i="1"/>
  <c r="H9526" i="1"/>
  <c r="H9527" i="1"/>
  <c r="H9528" i="1"/>
  <c r="H9529" i="1"/>
  <c r="H9530" i="1"/>
  <c r="H9531" i="1"/>
  <c r="H9532" i="1"/>
  <c r="H9533" i="1"/>
  <c r="H9534" i="1"/>
  <c r="H9535" i="1"/>
  <c r="H9536" i="1"/>
  <c r="H9537" i="1"/>
  <c r="H9538" i="1"/>
  <c r="H9539" i="1"/>
  <c r="H9540" i="1"/>
  <c r="H9541" i="1"/>
  <c r="H9542" i="1"/>
  <c r="H9543" i="1"/>
  <c r="H9544" i="1"/>
  <c r="H9545" i="1"/>
  <c r="H9546" i="1"/>
  <c r="H9547" i="1"/>
  <c r="H9548" i="1"/>
  <c r="H9549" i="1"/>
  <c r="H9550" i="1"/>
  <c r="H9551" i="1"/>
  <c r="H9552" i="1"/>
  <c r="H9553" i="1"/>
  <c r="H9554" i="1"/>
  <c r="H9555" i="1"/>
  <c r="H9556" i="1"/>
  <c r="H9557" i="1"/>
  <c r="H9558" i="1"/>
  <c r="H9559" i="1"/>
  <c r="H9560" i="1"/>
  <c r="H9561" i="1"/>
  <c r="H9562" i="1"/>
  <c r="H9563" i="1"/>
  <c r="H9564" i="1"/>
  <c r="H9565" i="1"/>
  <c r="H9566" i="1"/>
  <c r="H9567" i="1"/>
  <c r="H9568" i="1"/>
  <c r="H9569" i="1"/>
  <c r="H9570" i="1"/>
  <c r="H9571" i="1"/>
  <c r="H9572" i="1"/>
  <c r="H9573" i="1"/>
  <c r="H9574" i="1"/>
  <c r="H9575" i="1"/>
  <c r="H9576" i="1"/>
  <c r="H9577" i="1"/>
  <c r="H9578" i="1"/>
  <c r="H9579" i="1"/>
  <c r="H9580" i="1"/>
  <c r="H9581" i="1"/>
  <c r="H9582" i="1"/>
  <c r="H9583" i="1"/>
  <c r="H9584" i="1"/>
  <c r="H9585" i="1"/>
  <c r="H9586" i="1"/>
  <c r="H9587" i="1"/>
  <c r="H9588" i="1"/>
  <c r="H9589" i="1"/>
  <c r="H9590" i="1"/>
  <c r="H9591" i="1"/>
  <c r="H9592" i="1"/>
  <c r="H9593" i="1"/>
  <c r="H9594" i="1"/>
  <c r="H9595" i="1"/>
  <c r="H9596" i="1"/>
  <c r="H9597" i="1"/>
  <c r="H9598" i="1"/>
  <c r="H9599" i="1"/>
  <c r="H9600" i="1"/>
  <c r="H9601" i="1"/>
  <c r="H9602" i="1"/>
  <c r="H9603" i="1"/>
  <c r="H9604" i="1"/>
  <c r="H9605" i="1"/>
  <c r="H25" i="1"/>
  <c r="H9606" i="1"/>
  <c r="H9607" i="1"/>
  <c r="H9608" i="1"/>
  <c r="H9609" i="1"/>
  <c r="H9610" i="1"/>
  <c r="H9611" i="1"/>
  <c r="H9612" i="1"/>
  <c r="H9613" i="1"/>
  <c r="H9614" i="1"/>
  <c r="H9615" i="1"/>
  <c r="H9616" i="1"/>
  <c r="H9617" i="1"/>
  <c r="H9618" i="1"/>
  <c r="H9619" i="1"/>
  <c r="H9620" i="1"/>
  <c r="H9621" i="1"/>
  <c r="H9622" i="1"/>
  <c r="H9623" i="1"/>
  <c r="H9624" i="1"/>
  <c r="H9625" i="1"/>
  <c r="H9626" i="1"/>
  <c r="H9627" i="1"/>
  <c r="H9628" i="1"/>
  <c r="H9629" i="1"/>
  <c r="H9630" i="1"/>
  <c r="H9631" i="1"/>
  <c r="H9632" i="1"/>
  <c r="H9633" i="1"/>
  <c r="H9634" i="1"/>
  <c r="H9635" i="1"/>
  <c r="H9636" i="1"/>
  <c r="H9637" i="1"/>
  <c r="H9638" i="1"/>
  <c r="H9639" i="1"/>
  <c r="H9640" i="1"/>
  <c r="H9641" i="1"/>
  <c r="H9642" i="1"/>
  <c r="H9643" i="1"/>
  <c r="H9644" i="1"/>
  <c r="H9645" i="1"/>
  <c r="H9646" i="1"/>
  <c r="H9647" i="1"/>
  <c r="H9648" i="1"/>
  <c r="H9649" i="1"/>
  <c r="H9650" i="1"/>
  <c r="H9651" i="1"/>
  <c r="H9652" i="1"/>
  <c r="H9653" i="1"/>
  <c r="H9654" i="1"/>
  <c r="H9655" i="1"/>
  <c r="H9656" i="1"/>
  <c r="H9657" i="1"/>
  <c r="H9658" i="1"/>
  <c r="H9659" i="1"/>
  <c r="H9660" i="1"/>
  <c r="H9661" i="1"/>
  <c r="H9662" i="1"/>
  <c r="H9663" i="1"/>
  <c r="H9664" i="1"/>
  <c r="H9665" i="1"/>
  <c r="H9666" i="1"/>
  <c r="H9667" i="1"/>
  <c r="H9668" i="1"/>
  <c r="H9669" i="1"/>
  <c r="H9670" i="1"/>
  <c r="H9671" i="1"/>
  <c r="H9672" i="1"/>
  <c r="H9673" i="1"/>
  <c r="H9674" i="1"/>
  <c r="H9675" i="1"/>
  <c r="H9676" i="1"/>
  <c r="H9677" i="1"/>
  <c r="H9678" i="1"/>
  <c r="H9679" i="1"/>
  <c r="H9680" i="1"/>
  <c r="H9681" i="1"/>
  <c r="H9682" i="1"/>
  <c r="H9683" i="1"/>
  <c r="H9684" i="1"/>
  <c r="H9685" i="1"/>
  <c r="H9686" i="1"/>
  <c r="H9687" i="1"/>
  <c r="H9688" i="1"/>
  <c r="H9689" i="1"/>
  <c r="H9690" i="1"/>
  <c r="H9691" i="1"/>
  <c r="H9692" i="1"/>
  <c r="H9693" i="1"/>
  <c r="H9694" i="1"/>
  <c r="H9695" i="1"/>
  <c r="H9696" i="1"/>
  <c r="H9697" i="1"/>
  <c r="H9698" i="1"/>
  <c r="H9699" i="1"/>
  <c r="H9700" i="1"/>
  <c r="H9701" i="1"/>
  <c r="H9702" i="1"/>
  <c r="H9703" i="1"/>
  <c r="H9704" i="1"/>
  <c r="H9705" i="1"/>
  <c r="H9706" i="1"/>
  <c r="H9707" i="1"/>
  <c r="H9708" i="1"/>
  <c r="H9709" i="1"/>
  <c r="H9710" i="1"/>
  <c r="H9711" i="1"/>
  <c r="H9712" i="1"/>
  <c r="H41" i="1"/>
  <c r="H9713" i="1"/>
  <c r="H9714" i="1"/>
  <c r="H9715" i="1"/>
  <c r="H9716" i="1"/>
  <c r="H9717" i="1"/>
  <c r="H9718" i="1"/>
  <c r="H9719" i="1"/>
  <c r="H9720" i="1"/>
  <c r="H9721" i="1"/>
  <c r="H9722" i="1"/>
  <c r="H9723" i="1"/>
  <c r="H9724" i="1"/>
  <c r="H9725" i="1"/>
  <c r="H9726" i="1"/>
  <c r="H9727" i="1"/>
  <c r="H9728" i="1"/>
  <c r="H9729" i="1"/>
  <c r="H9730" i="1"/>
  <c r="H9731" i="1"/>
  <c r="H9732" i="1"/>
  <c r="H9733" i="1"/>
  <c r="H9734" i="1"/>
  <c r="H9735" i="1"/>
  <c r="H9736" i="1"/>
  <c r="H9737" i="1"/>
  <c r="H9738" i="1"/>
  <c r="H9739" i="1"/>
  <c r="H9740" i="1"/>
  <c r="H9741" i="1"/>
  <c r="H9742" i="1"/>
  <c r="H9743" i="1"/>
  <c r="H9744" i="1"/>
  <c r="H9745" i="1"/>
  <c r="H9746" i="1"/>
  <c r="H9747" i="1"/>
  <c r="H9748" i="1"/>
  <c r="H9749" i="1"/>
  <c r="H9750" i="1"/>
  <c r="H9751" i="1"/>
  <c r="H9752" i="1"/>
  <c r="H9753" i="1"/>
  <c r="H9754" i="1"/>
  <c r="H9755" i="1"/>
  <c r="H9756" i="1"/>
  <c r="H9757" i="1"/>
  <c r="H9758" i="1"/>
  <c r="H9759" i="1"/>
  <c r="H9760" i="1"/>
  <c r="H9761" i="1"/>
  <c r="H9762" i="1"/>
  <c r="H9763" i="1"/>
  <c r="H9764" i="1"/>
  <c r="H9765" i="1"/>
  <c r="H9766" i="1"/>
  <c r="H9767" i="1"/>
  <c r="H9768" i="1"/>
  <c r="H9769" i="1"/>
  <c r="H9770" i="1"/>
  <c r="H9771" i="1"/>
  <c r="H9772" i="1"/>
  <c r="H9773" i="1"/>
  <c r="H9774" i="1"/>
  <c r="H9775" i="1"/>
  <c r="H9776" i="1"/>
  <c r="H9777" i="1"/>
  <c r="H9778" i="1"/>
  <c r="H9779" i="1"/>
  <c r="H9780" i="1"/>
  <c r="H9781" i="1"/>
  <c r="H9782" i="1"/>
  <c r="H9783" i="1"/>
  <c r="H9784" i="1"/>
  <c r="H9785" i="1"/>
  <c r="H9786" i="1"/>
  <c r="H9787" i="1"/>
  <c r="H9788" i="1"/>
  <c r="H9789" i="1"/>
  <c r="H9790" i="1"/>
  <c r="H9791" i="1"/>
  <c r="H9792" i="1"/>
  <c r="H9793" i="1"/>
  <c r="H9794" i="1"/>
  <c r="H9795" i="1"/>
  <c r="H9796" i="1"/>
  <c r="H9797" i="1"/>
  <c r="H9798" i="1"/>
  <c r="H9799" i="1"/>
  <c r="H9800" i="1"/>
  <c r="H9801" i="1"/>
  <c r="H9802" i="1"/>
  <c r="H9803" i="1"/>
  <c r="H20" i="1"/>
  <c r="H9804" i="1"/>
  <c r="H9805" i="1"/>
  <c r="H9806" i="1"/>
  <c r="H9807" i="1"/>
  <c r="H9808" i="1"/>
  <c r="H9809" i="1"/>
  <c r="H9810" i="1"/>
  <c r="H9811" i="1"/>
  <c r="H9812" i="1"/>
  <c r="H9813" i="1"/>
  <c r="H9814" i="1"/>
  <c r="H9815" i="1"/>
  <c r="H9816" i="1"/>
  <c r="H9817" i="1"/>
  <c r="H9818" i="1"/>
  <c r="H9819" i="1"/>
  <c r="H9820" i="1"/>
  <c r="H9821" i="1"/>
  <c r="H9822" i="1"/>
  <c r="H9823" i="1"/>
  <c r="H9824" i="1"/>
  <c r="H9825" i="1"/>
  <c r="H9826" i="1"/>
  <c r="H9827" i="1"/>
  <c r="H9828" i="1"/>
  <c r="H9829" i="1"/>
  <c r="H9830" i="1"/>
  <c r="H9831" i="1"/>
  <c r="H9832" i="1"/>
  <c r="H9833" i="1"/>
  <c r="H9834" i="1"/>
  <c r="H9835" i="1"/>
  <c r="H9836" i="1"/>
  <c r="H9837" i="1"/>
  <c r="H9838" i="1"/>
  <c r="H9839" i="1"/>
  <c r="H9840" i="1"/>
  <c r="H9841" i="1"/>
  <c r="H9842" i="1"/>
  <c r="H9843" i="1"/>
  <c r="H9844" i="1"/>
  <c r="H9845" i="1"/>
  <c r="H9846" i="1"/>
  <c r="H9847" i="1"/>
  <c r="H9848" i="1"/>
  <c r="H9849" i="1"/>
  <c r="H9850" i="1"/>
  <c r="H9851" i="1"/>
  <c r="H9852" i="1"/>
  <c r="H9853" i="1"/>
  <c r="H9854" i="1"/>
  <c r="H9855" i="1"/>
  <c r="H9856" i="1"/>
  <c r="H9857" i="1"/>
  <c r="H9858" i="1"/>
  <c r="H9859" i="1"/>
  <c r="H9860" i="1"/>
  <c r="H9861" i="1"/>
  <c r="H9862" i="1"/>
  <c r="H9863" i="1"/>
  <c r="H9864" i="1"/>
  <c r="H9865" i="1"/>
  <c r="H9866" i="1"/>
  <c r="H9867" i="1"/>
  <c r="H9868" i="1"/>
  <c r="H9869" i="1"/>
  <c r="H9870" i="1"/>
  <c r="H9871" i="1"/>
  <c r="H9872" i="1"/>
  <c r="H9873" i="1"/>
  <c r="H9874" i="1"/>
  <c r="H9875" i="1"/>
  <c r="H9876" i="1"/>
  <c r="H9877" i="1"/>
  <c r="H9878" i="1"/>
  <c r="H9879" i="1"/>
  <c r="H9880" i="1"/>
  <c r="H9881" i="1"/>
  <c r="H9882" i="1"/>
  <c r="H9883" i="1"/>
  <c r="H9884" i="1"/>
  <c r="H9885" i="1"/>
  <c r="H9886" i="1"/>
  <c r="H9887" i="1"/>
  <c r="H9888" i="1"/>
  <c r="H9889" i="1"/>
  <c r="H9890" i="1"/>
  <c r="H9891" i="1"/>
  <c r="H9892" i="1"/>
  <c r="H9893" i="1"/>
  <c r="H9894" i="1"/>
  <c r="H9895" i="1"/>
  <c r="H9896" i="1"/>
  <c r="H9897" i="1"/>
  <c r="H9898" i="1"/>
  <c r="H9899" i="1"/>
  <c r="H9900" i="1"/>
  <c r="H9901" i="1"/>
  <c r="H9902" i="1"/>
  <c r="H9903" i="1"/>
  <c r="H9904" i="1"/>
  <c r="H9905" i="1"/>
  <c r="H9906" i="1"/>
  <c r="H9907" i="1"/>
  <c r="H9908" i="1"/>
  <c r="H9909" i="1"/>
  <c r="H9910" i="1"/>
  <c r="H9911" i="1"/>
  <c r="H9912" i="1"/>
  <c r="H9913" i="1"/>
  <c r="H9914" i="1"/>
  <c r="H9915" i="1"/>
  <c r="H9916" i="1"/>
  <c r="H9917" i="1"/>
  <c r="H9918" i="1"/>
  <c r="H9919" i="1"/>
  <c r="H9920" i="1"/>
  <c r="H9921" i="1"/>
  <c r="H9922" i="1"/>
  <c r="H9923" i="1"/>
  <c r="H9924" i="1"/>
  <c r="H9925" i="1"/>
  <c r="H9926" i="1"/>
  <c r="H9927" i="1"/>
  <c r="H9928" i="1"/>
  <c r="H9929" i="1"/>
  <c r="H9930" i="1"/>
  <c r="H9931" i="1"/>
  <c r="H9932" i="1"/>
  <c r="H9933" i="1"/>
  <c r="H9934" i="1"/>
  <c r="H9935" i="1"/>
  <c r="H9936" i="1"/>
  <c r="H9937" i="1"/>
  <c r="H9938" i="1"/>
  <c r="H9939" i="1"/>
  <c r="H9940" i="1"/>
  <c r="H9941" i="1"/>
  <c r="H9942" i="1"/>
  <c r="H9943" i="1"/>
  <c r="H9944" i="1"/>
  <c r="H9945" i="1"/>
  <c r="H9946" i="1"/>
  <c r="H9947" i="1"/>
  <c r="H9948" i="1"/>
  <c r="H9949" i="1"/>
  <c r="H9950" i="1"/>
  <c r="H9951" i="1"/>
  <c r="H9952" i="1"/>
  <c r="H9953" i="1"/>
  <c r="H9954" i="1"/>
  <c r="H9955" i="1"/>
  <c r="H9956" i="1"/>
  <c r="H9957" i="1"/>
  <c r="H9958" i="1"/>
  <c r="H9959" i="1"/>
  <c r="H9960" i="1"/>
  <c r="H9961" i="1"/>
  <c r="H9962" i="1"/>
  <c r="H9963" i="1"/>
  <c r="H9964" i="1"/>
  <c r="H9965" i="1"/>
  <c r="H9966" i="1"/>
  <c r="H9967" i="1"/>
  <c r="H9968" i="1"/>
  <c r="H9969" i="1"/>
  <c r="H9970" i="1"/>
  <c r="H9971" i="1"/>
  <c r="H9972" i="1"/>
  <c r="H9973" i="1"/>
  <c r="H9974" i="1"/>
  <c r="H9975" i="1"/>
  <c r="H9976" i="1"/>
  <c r="H9977" i="1"/>
  <c r="H9978" i="1"/>
  <c r="H9979" i="1"/>
  <c r="H9980" i="1"/>
  <c r="H9981" i="1"/>
  <c r="H9982" i="1"/>
  <c r="H9983" i="1"/>
  <c r="H9984" i="1"/>
  <c r="H9985" i="1"/>
  <c r="H9986" i="1"/>
  <c r="H9987" i="1"/>
  <c r="H9988" i="1"/>
  <c r="H9989" i="1"/>
  <c r="H9990" i="1"/>
  <c r="H9991" i="1"/>
  <c r="H9992" i="1"/>
  <c r="H9993" i="1"/>
  <c r="H9994" i="1"/>
  <c r="H9995" i="1"/>
  <c r="H9996" i="1"/>
  <c r="H9997" i="1"/>
  <c r="H9998" i="1"/>
  <c r="H9999" i="1"/>
  <c r="H10000" i="1"/>
  <c r="H10" i="1"/>
  <c r="H31" i="1"/>
  <c r="F45" i="1"/>
  <c r="F46" i="1"/>
  <c r="F47" i="1"/>
  <c r="F26" i="1"/>
  <c r="F48" i="1"/>
  <c r="F49" i="1"/>
  <c r="F50" i="1"/>
  <c r="F51" i="1"/>
  <c r="F52" i="1"/>
  <c r="F53" i="1"/>
  <c r="F54" i="1"/>
  <c r="F55" i="1"/>
  <c r="F56" i="1"/>
  <c r="F57" i="1"/>
  <c r="F58" i="1"/>
  <c r="F59" i="1"/>
  <c r="F60" i="1"/>
  <c r="F61" i="1"/>
  <c r="F8" i="1"/>
  <c r="F62" i="1"/>
  <c r="F63" i="1"/>
  <c r="F64" i="1"/>
  <c r="F65" i="1"/>
  <c r="F66" i="1"/>
  <c r="F67" i="1"/>
  <c r="F68" i="1"/>
  <c r="F69" i="1"/>
  <c r="F70" i="1"/>
  <c r="F71" i="1"/>
  <c r="F72" i="1"/>
  <c r="F73" i="1"/>
  <c r="F74" i="1"/>
  <c r="F75" i="1"/>
  <c r="F76" i="1"/>
  <c r="F77" i="1"/>
  <c r="F78" i="1"/>
  <c r="F79" i="1"/>
  <c r="F80" i="1"/>
  <c r="F6" i="1"/>
  <c r="F81" i="1"/>
  <c r="F82" i="1"/>
  <c r="F83" i="1"/>
  <c r="F84" i="1"/>
  <c r="F85" i="1"/>
  <c r="F86" i="1"/>
  <c r="F87" i="1"/>
  <c r="F88" i="1"/>
  <c r="F89" i="1"/>
  <c r="F5" i="1"/>
  <c r="F90" i="1"/>
  <c r="F91" i="1"/>
  <c r="F92" i="1"/>
  <c r="F93" i="1"/>
  <c r="F94" i="1"/>
  <c r="F95" i="1"/>
  <c r="F96" i="1"/>
  <c r="F97" i="1"/>
  <c r="F98" i="1"/>
  <c r="F99" i="1"/>
  <c r="F100" i="1"/>
  <c r="F101" i="1"/>
  <c r="F102" i="1"/>
  <c r="F103" i="1"/>
  <c r="F104" i="1"/>
  <c r="F105" i="1"/>
  <c r="F106" i="1"/>
  <c r="F107" i="1"/>
  <c r="F108" i="1"/>
  <c r="F2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21"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11"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6"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17" i="1"/>
  <c r="F3685" i="1"/>
  <c r="F3686" i="1"/>
  <c r="F3687" i="1"/>
  <c r="F3688" i="1"/>
  <c r="F3689" i="1"/>
  <c r="F3690" i="1"/>
  <c r="F3691" i="1"/>
  <c r="F3692" i="1"/>
  <c r="F3693" i="1"/>
  <c r="F3694" i="1"/>
  <c r="F3695" i="1"/>
  <c r="F3696" i="1"/>
  <c r="F3697" i="1"/>
  <c r="F3698" i="1"/>
  <c r="F3699" i="1"/>
  <c r="F3700" i="1"/>
  <c r="F3701" i="1"/>
  <c r="F3702" i="1"/>
  <c r="F3703" i="1"/>
  <c r="F32" i="1"/>
  <c r="F3704" i="1"/>
  <c r="F3705" i="1"/>
  <c r="F3706" i="1"/>
  <c r="F3707" i="1"/>
  <c r="F3708" i="1"/>
  <c r="F3709" i="1"/>
  <c r="F3710" i="1"/>
  <c r="F3711" i="1"/>
  <c r="F3712" i="1"/>
  <c r="F3713" i="1"/>
  <c r="F3714" i="1"/>
  <c r="F3715" i="1"/>
  <c r="F3716" i="1"/>
  <c r="F3717" i="1"/>
  <c r="F3718" i="1"/>
  <c r="F3719" i="1"/>
  <c r="F3720" i="1"/>
  <c r="F3721" i="1"/>
  <c r="F3722" i="1"/>
  <c r="F7"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 i="1"/>
  <c r="F3782" i="1"/>
  <c r="F3783" i="1"/>
  <c r="F3784" i="1"/>
  <c r="F3785" i="1"/>
  <c r="F3786" i="1"/>
  <c r="F3787" i="1"/>
  <c r="F3788" i="1"/>
  <c r="F3789" i="1"/>
  <c r="F3790" i="1"/>
  <c r="F3791" i="1"/>
  <c r="F3792" i="1"/>
  <c r="F3793" i="1"/>
  <c r="F3794" i="1"/>
  <c r="F3795" i="1"/>
  <c r="F3796" i="1"/>
  <c r="F3797" i="1"/>
  <c r="F3798" i="1"/>
  <c r="F3799" i="1"/>
  <c r="F3800" i="1"/>
  <c r="F22" i="1"/>
  <c r="F3801" i="1"/>
  <c r="F3802" i="1"/>
  <c r="F3803" i="1"/>
  <c r="F3804" i="1"/>
  <c r="F3805" i="1"/>
  <c r="F3806" i="1"/>
  <c r="F3807" i="1"/>
  <c r="F3808" i="1"/>
  <c r="F3809" i="1"/>
  <c r="F3810" i="1"/>
  <c r="F3811" i="1"/>
  <c r="F3812" i="1"/>
  <c r="F3813" i="1"/>
  <c r="F3814" i="1"/>
  <c r="F3815" i="1"/>
  <c r="F3816" i="1"/>
  <c r="F3817" i="1"/>
  <c r="F3818" i="1"/>
  <c r="F3819" i="1"/>
  <c r="F35" i="1"/>
  <c r="F3820" i="1"/>
  <c r="F3821" i="1"/>
  <c r="F3822" i="1"/>
  <c r="F3823" i="1"/>
  <c r="F3824" i="1"/>
  <c r="F3825" i="1"/>
  <c r="F3826" i="1"/>
  <c r="F3827" i="1"/>
  <c r="F3828" i="1"/>
  <c r="F3829" i="1"/>
  <c r="F3830" i="1"/>
  <c r="F3831" i="1"/>
  <c r="F3832" i="1"/>
  <c r="F3833" i="1"/>
  <c r="F3834" i="1"/>
  <c r="F3835" i="1"/>
  <c r="F3836" i="1"/>
  <c r="F3837" i="1"/>
  <c r="F3838" i="1"/>
  <c r="F33" i="1"/>
  <c r="F3839" i="1"/>
  <c r="F3840" i="1"/>
  <c r="F3841" i="1"/>
  <c r="F3842" i="1"/>
  <c r="F3843" i="1"/>
  <c r="F3844" i="1"/>
  <c r="F3845" i="1"/>
  <c r="F3846" i="1"/>
  <c r="F3847" i="1"/>
  <c r="F16" i="1"/>
  <c r="F3848" i="1"/>
  <c r="F3849" i="1"/>
  <c r="F3850" i="1"/>
  <c r="F3851" i="1"/>
  <c r="F3852" i="1"/>
  <c r="F3853" i="1"/>
  <c r="F3854" i="1"/>
  <c r="F3855" i="1"/>
  <c r="F3856" i="1"/>
  <c r="F19"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9" i="1"/>
  <c r="F3891" i="1"/>
  <c r="F3892" i="1"/>
  <c r="F3893" i="1"/>
  <c r="F3894" i="1"/>
  <c r="F3895" i="1"/>
  <c r="F3896" i="1"/>
  <c r="F3897" i="1"/>
  <c r="F3898" i="1"/>
  <c r="F3899" i="1"/>
  <c r="F3900" i="1"/>
  <c r="F3901" i="1"/>
  <c r="F3902" i="1"/>
  <c r="F3903" i="1"/>
  <c r="F3904" i="1"/>
  <c r="F40"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7" i="1"/>
  <c r="F3929" i="1"/>
  <c r="F3930" i="1"/>
  <c r="F3931" i="1"/>
  <c r="F3932" i="1"/>
  <c r="F3933" i="1"/>
  <c r="F3934" i="1"/>
  <c r="F3935" i="1"/>
  <c r="F3936" i="1"/>
  <c r="F3937" i="1"/>
  <c r="F3938" i="1"/>
  <c r="F3939" i="1"/>
  <c r="F3940" i="1"/>
  <c r="F3941" i="1"/>
  <c r="F3942" i="1"/>
  <c r="F3943" i="1"/>
  <c r="F3944" i="1"/>
  <c r="F3945" i="1"/>
  <c r="F3946" i="1"/>
  <c r="F3947" i="1"/>
  <c r="F24" i="1"/>
  <c r="F3948" i="1"/>
  <c r="F3949" i="1"/>
  <c r="F3950" i="1"/>
  <c r="F3951" i="1"/>
  <c r="F9" i="1"/>
  <c r="F3952" i="1"/>
  <c r="F3953" i="1"/>
  <c r="F3954" i="1"/>
  <c r="F3955" i="1"/>
  <c r="F3956" i="1"/>
  <c r="F3957" i="1"/>
  <c r="F44" i="1"/>
  <c r="F3958" i="1"/>
  <c r="F3959" i="1"/>
  <c r="F3960" i="1"/>
  <c r="F12" i="1"/>
  <c r="F3961" i="1"/>
  <c r="F3962" i="1"/>
  <c r="F3963" i="1"/>
  <c r="F3964" i="1"/>
  <c r="F34" i="1"/>
  <c r="F3965" i="1"/>
  <c r="F3966" i="1"/>
  <c r="F3967" i="1"/>
  <c r="F3968" i="1"/>
  <c r="F18" i="1"/>
  <c r="F38" i="1"/>
  <c r="F3969" i="1"/>
  <c r="F30" i="1"/>
  <c r="F29" i="1"/>
  <c r="F3970" i="1"/>
  <c r="F3971" i="1"/>
  <c r="F3972" i="1"/>
  <c r="F3973" i="1"/>
  <c r="F3974" i="1"/>
  <c r="F42" i="1"/>
  <c r="F3975" i="1"/>
  <c r="F14" i="1"/>
  <c r="F3976" i="1"/>
  <c r="F3977" i="1"/>
  <c r="F3978" i="1"/>
  <c r="F3979" i="1"/>
  <c r="F3980" i="1"/>
  <c r="F3981" i="1"/>
  <c r="F3982" i="1"/>
  <c r="F3983" i="1"/>
  <c r="F3984" i="1"/>
  <c r="F3985" i="1"/>
  <c r="F3986" i="1"/>
  <c r="F3987" i="1"/>
  <c r="F3988" i="1"/>
  <c r="F3989" i="1"/>
  <c r="F3990" i="1"/>
  <c r="F3991" i="1"/>
  <c r="F3992" i="1"/>
  <c r="F43" i="1"/>
  <c r="F3993" i="1"/>
  <c r="F3994" i="1"/>
  <c r="F3995" i="1"/>
  <c r="F27" i="1"/>
  <c r="F3996" i="1"/>
  <c r="F3997" i="1"/>
  <c r="F3998" i="1"/>
  <c r="F3999" i="1"/>
  <c r="F4000" i="1"/>
  <c r="F4001" i="1"/>
  <c r="F4002" i="1"/>
  <c r="F4003" i="1"/>
  <c r="F4004" i="1"/>
  <c r="F4005" i="1"/>
  <c r="F4006" i="1"/>
  <c r="F4007" i="1"/>
  <c r="F4008" i="1"/>
  <c r="F15"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5006" i="1"/>
  <c r="F5007" i="1"/>
  <c r="F5008" i="1"/>
  <c r="F5009" i="1"/>
  <c r="F5010" i="1"/>
  <c r="F5011" i="1"/>
  <c r="F5012" i="1"/>
  <c r="F5013" i="1"/>
  <c r="F5014" i="1"/>
  <c r="F5015" i="1"/>
  <c r="F5016" i="1"/>
  <c r="F5017" i="1"/>
  <c r="F5018" i="1"/>
  <c r="F5019" i="1"/>
  <c r="F5020" i="1"/>
  <c r="F5021" i="1"/>
  <c r="F5022" i="1"/>
  <c r="F5023" i="1"/>
  <c r="F5024" i="1"/>
  <c r="F5025" i="1"/>
  <c r="F5026" i="1"/>
  <c r="F5027" i="1"/>
  <c r="F5028" i="1"/>
  <c r="F5029" i="1"/>
  <c r="F5030" i="1"/>
  <c r="F5031" i="1"/>
  <c r="F5032" i="1"/>
  <c r="F5033" i="1"/>
  <c r="F5034" i="1"/>
  <c r="F5035" i="1"/>
  <c r="F5036" i="1"/>
  <c r="F5037" i="1"/>
  <c r="F5038" i="1"/>
  <c r="F5039" i="1"/>
  <c r="F5040" i="1"/>
  <c r="F5041" i="1"/>
  <c r="F5042" i="1"/>
  <c r="F5043" i="1"/>
  <c r="F5044" i="1"/>
  <c r="F5045" i="1"/>
  <c r="F5046" i="1"/>
  <c r="F5047" i="1"/>
  <c r="F5048" i="1"/>
  <c r="F5049" i="1"/>
  <c r="F5050" i="1"/>
  <c r="F5051" i="1"/>
  <c r="F5052" i="1"/>
  <c r="F5053" i="1"/>
  <c r="F5054" i="1"/>
  <c r="F5055" i="1"/>
  <c r="F5056" i="1"/>
  <c r="F5057" i="1"/>
  <c r="F5058" i="1"/>
  <c r="F5059" i="1"/>
  <c r="F5060" i="1"/>
  <c r="F5061" i="1"/>
  <c r="F5062" i="1"/>
  <c r="F5063" i="1"/>
  <c r="F5064" i="1"/>
  <c r="F5065" i="1"/>
  <c r="F5066" i="1"/>
  <c r="F5067" i="1"/>
  <c r="F5068" i="1"/>
  <c r="F5069" i="1"/>
  <c r="F5070" i="1"/>
  <c r="F5071" i="1"/>
  <c r="F5072" i="1"/>
  <c r="F5073" i="1"/>
  <c r="F5074" i="1"/>
  <c r="F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0" i="1"/>
  <c r="F5111" i="1"/>
  <c r="F5112" i="1"/>
  <c r="F5113" i="1"/>
  <c r="F5114" i="1"/>
  <c r="F5115" i="1"/>
  <c r="F5116" i="1"/>
  <c r="F5117" i="1"/>
  <c r="F5118" i="1"/>
  <c r="F5119" i="1"/>
  <c r="F5120" i="1"/>
  <c r="F5121" i="1"/>
  <c r="F5122" i="1"/>
  <c r="F5123" i="1"/>
  <c r="F5124" i="1"/>
  <c r="F5125" i="1"/>
  <c r="F5126" i="1"/>
  <c r="F5127" i="1"/>
  <c r="F5128" i="1"/>
  <c r="F5129" i="1"/>
  <c r="F5130" i="1"/>
  <c r="F5131" i="1"/>
  <c r="F5132" i="1"/>
  <c r="F5133" i="1"/>
  <c r="F5134" i="1"/>
  <c r="F5135" i="1"/>
  <c r="F5136" i="1"/>
  <c r="F5137" i="1"/>
  <c r="F5138" i="1"/>
  <c r="F5139" i="1"/>
  <c r="F5140" i="1"/>
  <c r="F5141" i="1"/>
  <c r="F5142" i="1"/>
  <c r="F5143" i="1"/>
  <c r="F5144" i="1"/>
  <c r="F5145" i="1"/>
  <c r="F5146" i="1"/>
  <c r="F5147" i="1"/>
  <c r="F5148"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202" i="1"/>
  <c r="F5203" i="1"/>
  <c r="F5204" i="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F5437" i="1"/>
  <c r="F5438" i="1"/>
  <c r="F5439" i="1"/>
  <c r="F5440" i="1"/>
  <c r="F5441" i="1"/>
  <c r="F5442" i="1"/>
  <c r="F5443" i="1"/>
  <c r="F5444" i="1"/>
  <c r="F5445" i="1"/>
  <c r="F5446" i="1"/>
  <c r="F5447" i="1"/>
  <c r="F5448" i="1"/>
  <c r="F5449" i="1"/>
  <c r="F5450" i="1"/>
  <c r="F5451" i="1"/>
  <c r="F5452" i="1"/>
  <c r="F5453" i="1"/>
  <c r="F5454" i="1"/>
  <c r="F5455" i="1"/>
  <c r="F5456" i="1"/>
  <c r="F5457" i="1"/>
  <c r="F5458" i="1"/>
  <c r="F5459" i="1"/>
  <c r="F5460" i="1"/>
  <c r="F5461" i="1"/>
  <c r="F5462" i="1"/>
  <c r="F5463" i="1"/>
  <c r="F5464" i="1"/>
  <c r="F5465" i="1"/>
  <c r="F5466" i="1"/>
  <c r="F5467" i="1"/>
  <c r="F5468" i="1"/>
  <c r="F5469" i="1"/>
  <c r="F5470" i="1"/>
  <c r="F5471" i="1"/>
  <c r="F5472" i="1"/>
  <c r="F5473" i="1"/>
  <c r="F5474" i="1"/>
  <c r="F5475" i="1"/>
  <c r="F5476" i="1"/>
  <c r="F5477" i="1"/>
  <c r="F5478" i="1"/>
  <c r="F5479" i="1"/>
  <c r="F5480" i="1"/>
  <c r="F5481" i="1"/>
  <c r="F5482" i="1"/>
  <c r="F5483" i="1"/>
  <c r="F5484" i="1"/>
  <c r="F5485" i="1"/>
  <c r="F5486" i="1"/>
  <c r="F5487" i="1"/>
  <c r="F5488" i="1"/>
  <c r="F5489" i="1"/>
  <c r="F5490" i="1"/>
  <c r="F5491" i="1"/>
  <c r="F5492" i="1"/>
  <c r="F5493" i="1"/>
  <c r="F5494" i="1"/>
  <c r="F5495" i="1"/>
  <c r="F5496" i="1"/>
  <c r="F5497" i="1"/>
  <c r="F5498" i="1"/>
  <c r="F5499" i="1"/>
  <c r="F5500"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5" i="1"/>
  <c r="F5526" i="1"/>
  <c r="F5527" i="1"/>
  <c r="F5528" i="1"/>
  <c r="F5529" i="1"/>
  <c r="F5530" i="1"/>
  <c r="F5531" i="1"/>
  <c r="F5532" i="1"/>
  <c r="F5533" i="1"/>
  <c r="F5534" i="1"/>
  <c r="F5535" i="1"/>
  <c r="F5536" i="1"/>
  <c r="F5537" i="1"/>
  <c r="F5538" i="1"/>
  <c r="F5539" i="1"/>
  <c r="F5540" i="1"/>
  <c r="F5541" i="1"/>
  <c r="F5542" i="1"/>
  <c r="F5543" i="1"/>
  <c r="F5544" i="1"/>
  <c r="F5545" i="1"/>
  <c r="F5546" i="1"/>
  <c r="F5547" i="1"/>
  <c r="F5548" i="1"/>
  <c r="F5549" i="1"/>
  <c r="F5550" i="1"/>
  <c r="F5551" i="1"/>
  <c r="F5552" i="1"/>
  <c r="F5553" i="1"/>
  <c r="F5554" i="1"/>
  <c r="F5555" i="1"/>
  <c r="F5556" i="1"/>
  <c r="F5557" i="1"/>
  <c r="F5558" i="1"/>
  <c r="F5559"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2" i="1"/>
  <c r="F5633" i="1"/>
  <c r="F5634" i="1"/>
  <c r="F5635" i="1"/>
  <c r="F5636" i="1"/>
  <c r="F5637" i="1"/>
  <c r="F5638" i="1"/>
  <c r="F5639" i="1"/>
  <c r="F5640" i="1"/>
  <c r="F5641" i="1"/>
  <c r="F5642"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8" i="1"/>
  <c r="F5669" i="1"/>
  <c r="F5670" i="1"/>
  <c r="F5671" i="1"/>
  <c r="F5672" i="1"/>
  <c r="F5673" i="1"/>
  <c r="F5674" i="1"/>
  <c r="F5675" i="1"/>
  <c r="F5676" i="1"/>
  <c r="F5677" i="1"/>
  <c r="F5678" i="1"/>
  <c r="F5679" i="1"/>
  <c r="F5680" i="1"/>
  <c r="F5681" i="1"/>
  <c r="F5682" i="1"/>
  <c r="F5683" i="1"/>
  <c r="F5684" i="1"/>
  <c r="F5685" i="1"/>
  <c r="F5686" i="1"/>
  <c r="F5687" i="1"/>
  <c r="F5688" i="1"/>
  <c r="F5689" i="1"/>
  <c r="F5690" i="1"/>
  <c r="F5691" i="1"/>
  <c r="F5692" i="1"/>
  <c r="F5693" i="1"/>
  <c r="F5694" i="1"/>
  <c r="F5695" i="1"/>
  <c r="F5696" i="1"/>
  <c r="F5697" i="1"/>
  <c r="F5698" i="1"/>
  <c r="F5699" i="1"/>
  <c r="F5700" i="1"/>
  <c r="F5701" i="1"/>
  <c r="F5702" i="1"/>
  <c r="F5703" i="1"/>
  <c r="F5704" i="1"/>
  <c r="F5705" i="1"/>
  <c r="F5706" i="1"/>
  <c r="F5707" i="1"/>
  <c r="F5708" i="1"/>
  <c r="F5709" i="1"/>
  <c r="F5710" i="1"/>
  <c r="F5711" i="1"/>
  <c r="F5712" i="1"/>
  <c r="F5713" i="1"/>
  <c r="F5714" i="1"/>
  <c r="F5715" i="1"/>
  <c r="F5716" i="1"/>
  <c r="F5717" i="1"/>
  <c r="F5718" i="1"/>
  <c r="F5719" i="1"/>
  <c r="F5720" i="1"/>
  <c r="F5721" i="1"/>
  <c r="F5722" i="1"/>
  <c r="F5723" i="1"/>
  <c r="F5724" i="1"/>
  <c r="F5725" i="1"/>
  <c r="F5726" i="1"/>
  <c r="F5727" i="1"/>
  <c r="F5728" i="1"/>
  <c r="F5729" i="1"/>
  <c r="F5730" i="1"/>
  <c r="F5731" i="1"/>
  <c r="F5732" i="1"/>
  <c r="F5733" i="1"/>
  <c r="F5734" i="1"/>
  <c r="F5735" i="1"/>
  <c r="F5736" i="1"/>
  <c r="F5737" i="1"/>
  <c r="F5738" i="1"/>
  <c r="F5739" i="1"/>
  <c r="F5740" i="1"/>
  <c r="F5741" i="1"/>
  <c r="F5742" i="1"/>
  <c r="F5743" i="1"/>
  <c r="F5744" i="1"/>
  <c r="F5745" i="1"/>
  <c r="F5746" i="1"/>
  <c r="F5747" i="1"/>
  <c r="F5748" i="1"/>
  <c r="F5749" i="1"/>
  <c r="F5750" i="1"/>
  <c r="F5751" i="1"/>
  <c r="F5752" i="1"/>
  <c r="F5753" i="1"/>
  <c r="F5754" i="1"/>
  <c r="F5755" i="1"/>
  <c r="F5756" i="1"/>
  <c r="F5757" i="1"/>
  <c r="F5758" i="1"/>
  <c r="F5759" i="1"/>
  <c r="F5760" i="1"/>
  <c r="F5761" i="1"/>
  <c r="F5762" i="1"/>
  <c r="F5763" i="1"/>
  <c r="F5764" i="1"/>
  <c r="F5765" i="1"/>
  <c r="F5766" i="1"/>
  <c r="F5767" i="1"/>
  <c r="F5768" i="1"/>
  <c r="F5769" i="1"/>
  <c r="F5770" i="1"/>
  <c r="F5771" i="1"/>
  <c r="F5772" i="1"/>
  <c r="F5773" i="1"/>
  <c r="F5774" i="1"/>
  <c r="F5775" i="1"/>
  <c r="F5776" i="1"/>
  <c r="F5777" i="1"/>
  <c r="F5778" i="1"/>
  <c r="F5779" i="1"/>
  <c r="F5780" i="1"/>
  <c r="F5781" i="1"/>
  <c r="F5782" i="1"/>
  <c r="F5783" i="1"/>
  <c r="F5784" i="1"/>
  <c r="F5785" i="1"/>
  <c r="F5786" i="1"/>
  <c r="F5787" i="1"/>
  <c r="F5788" i="1"/>
  <c r="F5789" i="1"/>
  <c r="F5790" i="1"/>
  <c r="F5791" i="1"/>
  <c r="F5792" i="1"/>
  <c r="F5793" i="1"/>
  <c r="F5794" i="1"/>
  <c r="F5795" i="1"/>
  <c r="F5796" i="1"/>
  <c r="F5797" i="1"/>
  <c r="F5798" i="1"/>
  <c r="F5799" i="1"/>
  <c r="F5800" i="1"/>
  <c r="F5801" i="1"/>
  <c r="F5802" i="1"/>
  <c r="F5803" i="1"/>
  <c r="F5804" i="1"/>
  <c r="F5805" i="1"/>
  <c r="F5806" i="1"/>
  <c r="F5807" i="1"/>
  <c r="F5808" i="1"/>
  <c r="F5809" i="1"/>
  <c r="F5810" i="1"/>
  <c r="F5811" i="1"/>
  <c r="F5812" i="1"/>
  <c r="F5813" i="1"/>
  <c r="F5814" i="1"/>
  <c r="F5815" i="1"/>
  <c r="F5816" i="1"/>
  <c r="F5817" i="1"/>
  <c r="F5818" i="1"/>
  <c r="F5819" i="1"/>
  <c r="F5820" i="1"/>
  <c r="F5821" i="1"/>
  <c r="F5822" i="1"/>
  <c r="F5823" i="1"/>
  <c r="F5824" i="1"/>
  <c r="F5825" i="1"/>
  <c r="F5826" i="1"/>
  <c r="F5827" i="1"/>
  <c r="F5828" i="1"/>
  <c r="F5829" i="1"/>
  <c r="F5830" i="1"/>
  <c r="F5831" i="1"/>
  <c r="F5832" i="1"/>
  <c r="F5833" i="1"/>
  <c r="F5834" i="1"/>
  <c r="F5835" i="1"/>
  <c r="F5836" i="1"/>
  <c r="F5837" i="1"/>
  <c r="F5838" i="1"/>
  <c r="F5839" i="1"/>
  <c r="F5840" i="1"/>
  <c r="F5841" i="1"/>
  <c r="F5842" i="1"/>
  <c r="F5843" i="1"/>
  <c r="F5844" i="1"/>
  <c r="F5845" i="1"/>
  <c r="F5846" i="1"/>
  <c r="F5847" i="1"/>
  <c r="F5848" i="1"/>
  <c r="F5849" i="1"/>
  <c r="F5850" i="1"/>
  <c r="F5851" i="1"/>
  <c r="F5852" i="1"/>
  <c r="F5853" i="1"/>
  <c r="F5854" i="1"/>
  <c r="F5855" i="1"/>
  <c r="F5856" i="1"/>
  <c r="F5857" i="1"/>
  <c r="F5858" i="1"/>
  <c r="F5859" i="1"/>
  <c r="F5860" i="1"/>
  <c r="F5861" i="1"/>
  <c r="F5862" i="1"/>
  <c r="F5863" i="1"/>
  <c r="F5864" i="1"/>
  <c r="F5865" i="1"/>
  <c r="F5866" i="1"/>
  <c r="F5867" i="1"/>
  <c r="F5868" i="1"/>
  <c r="F5869" i="1"/>
  <c r="F5870" i="1"/>
  <c r="F5871" i="1"/>
  <c r="F5872" i="1"/>
  <c r="F5873" i="1"/>
  <c r="F5874" i="1"/>
  <c r="F5875" i="1"/>
  <c r="F5876" i="1"/>
  <c r="F5877" i="1"/>
  <c r="F5878" i="1"/>
  <c r="F5879" i="1"/>
  <c r="F5880" i="1"/>
  <c r="F5881" i="1"/>
  <c r="F5882" i="1"/>
  <c r="F5883" i="1"/>
  <c r="F5884" i="1"/>
  <c r="F5885" i="1"/>
  <c r="F5886" i="1"/>
  <c r="F5887" i="1"/>
  <c r="F5888" i="1"/>
  <c r="F5889" i="1"/>
  <c r="F5890" i="1"/>
  <c r="F5891" i="1"/>
  <c r="F5892" i="1"/>
  <c r="F5893" i="1"/>
  <c r="F5894" i="1"/>
  <c r="F5895" i="1"/>
  <c r="F5896" i="1"/>
  <c r="F5897" i="1"/>
  <c r="F5898" i="1"/>
  <c r="F5899" i="1"/>
  <c r="F5900" i="1"/>
  <c r="F5901" i="1"/>
  <c r="F5902" i="1"/>
  <c r="F5903" i="1"/>
  <c r="F5904" i="1"/>
  <c r="F5905" i="1"/>
  <c r="F5906" i="1"/>
  <c r="F5907" i="1"/>
  <c r="F5908" i="1"/>
  <c r="F5909" i="1"/>
  <c r="F5910" i="1"/>
  <c r="F5911" i="1"/>
  <c r="F5912" i="1"/>
  <c r="F5913" i="1"/>
  <c r="F5914" i="1"/>
  <c r="F5915" i="1"/>
  <c r="F5916" i="1"/>
  <c r="F5917" i="1"/>
  <c r="F5918" i="1"/>
  <c r="F5919" i="1"/>
  <c r="F5920" i="1"/>
  <c r="F5921" i="1"/>
  <c r="F5922" i="1"/>
  <c r="F5923" i="1"/>
  <c r="F5924" i="1"/>
  <c r="F5925" i="1"/>
  <c r="F5926" i="1"/>
  <c r="F5927" i="1"/>
  <c r="F5928" i="1"/>
  <c r="F5929" i="1"/>
  <c r="F5930" i="1"/>
  <c r="F5931" i="1"/>
  <c r="F5932" i="1"/>
  <c r="F5933" i="1"/>
  <c r="F5934" i="1"/>
  <c r="F5935" i="1"/>
  <c r="F5936" i="1"/>
  <c r="F5937" i="1"/>
  <c r="F5938" i="1"/>
  <c r="F5939" i="1"/>
  <c r="F5940" i="1"/>
  <c r="F5941" i="1"/>
  <c r="F5942" i="1"/>
  <c r="F5943" i="1"/>
  <c r="F5944" i="1"/>
  <c r="F5945" i="1"/>
  <c r="F5946" i="1"/>
  <c r="F5947" i="1"/>
  <c r="F5948" i="1"/>
  <c r="F5949" i="1"/>
  <c r="F5950" i="1"/>
  <c r="F5951" i="1"/>
  <c r="F5952" i="1"/>
  <c r="F5953" i="1"/>
  <c r="F5954" i="1"/>
  <c r="F5955" i="1"/>
  <c r="F5956" i="1"/>
  <c r="F5957" i="1"/>
  <c r="F5958" i="1"/>
  <c r="F5959" i="1"/>
  <c r="F5960" i="1"/>
  <c r="F5961" i="1"/>
  <c r="F5962" i="1"/>
  <c r="F5963" i="1"/>
  <c r="F5964" i="1"/>
  <c r="F5965" i="1"/>
  <c r="F5966" i="1"/>
  <c r="F5967" i="1"/>
  <c r="F5968" i="1"/>
  <c r="F5969" i="1"/>
  <c r="F5970" i="1"/>
  <c r="F5971" i="1"/>
  <c r="F5972" i="1"/>
  <c r="F5973" i="1"/>
  <c r="F5974" i="1"/>
  <c r="F5975" i="1"/>
  <c r="F5976" i="1"/>
  <c r="F5977" i="1"/>
  <c r="F5978" i="1"/>
  <c r="F5979" i="1"/>
  <c r="F5980" i="1"/>
  <c r="F5981" i="1"/>
  <c r="F5982" i="1"/>
  <c r="F5983" i="1"/>
  <c r="F5984" i="1"/>
  <c r="F5985" i="1"/>
  <c r="F5986" i="1"/>
  <c r="F5987" i="1"/>
  <c r="F5988" i="1"/>
  <c r="F5989" i="1"/>
  <c r="F5990" i="1"/>
  <c r="F5991" i="1"/>
  <c r="F5992" i="1"/>
  <c r="F5993" i="1"/>
  <c r="F5994" i="1"/>
  <c r="F5995" i="1"/>
  <c r="F5996" i="1"/>
  <c r="F5997" i="1"/>
  <c r="F5998" i="1"/>
  <c r="F5999" i="1"/>
  <c r="F6000" i="1"/>
  <c r="F6001" i="1"/>
  <c r="F6002" i="1"/>
  <c r="F6003" i="1"/>
  <c r="F6004" i="1"/>
  <c r="F6005" i="1"/>
  <c r="F6006" i="1"/>
  <c r="F6007" i="1"/>
  <c r="F6008" i="1"/>
  <c r="F6009" i="1"/>
  <c r="F6010" i="1"/>
  <c r="F6011" i="1"/>
  <c r="F6012" i="1"/>
  <c r="F6013" i="1"/>
  <c r="F6014" i="1"/>
  <c r="F6015" i="1"/>
  <c r="F6016" i="1"/>
  <c r="F6017" i="1"/>
  <c r="F6018" i="1"/>
  <c r="F6019" i="1"/>
  <c r="F6020" i="1"/>
  <c r="F6021" i="1"/>
  <c r="F6022" i="1"/>
  <c r="F6023" i="1"/>
  <c r="F6024" i="1"/>
  <c r="F6025" i="1"/>
  <c r="F6026" i="1"/>
  <c r="F6027" i="1"/>
  <c r="F6028" i="1"/>
  <c r="F6029" i="1"/>
  <c r="F6030" i="1"/>
  <c r="F6031" i="1"/>
  <c r="F6032" i="1"/>
  <c r="F6033" i="1"/>
  <c r="F6034" i="1"/>
  <c r="F6035" i="1"/>
  <c r="F6036" i="1"/>
  <c r="F6037" i="1"/>
  <c r="F6038" i="1"/>
  <c r="F6039" i="1"/>
  <c r="F6040" i="1"/>
  <c r="F6041" i="1"/>
  <c r="F6042" i="1"/>
  <c r="F6043" i="1"/>
  <c r="F6044" i="1"/>
  <c r="F6045" i="1"/>
  <c r="F6046" i="1"/>
  <c r="F6047" i="1"/>
  <c r="F6048" i="1"/>
  <c r="F6049" i="1"/>
  <c r="F6050" i="1"/>
  <c r="F6051" i="1"/>
  <c r="F6052" i="1"/>
  <c r="F6053" i="1"/>
  <c r="F6054" i="1"/>
  <c r="F6055" i="1"/>
  <c r="F6056" i="1"/>
  <c r="F6057" i="1"/>
  <c r="F6058" i="1"/>
  <c r="F6059" i="1"/>
  <c r="F6060" i="1"/>
  <c r="F6061" i="1"/>
  <c r="F6062" i="1"/>
  <c r="F6063" i="1"/>
  <c r="F6064" i="1"/>
  <c r="F6065" i="1"/>
  <c r="F6066" i="1"/>
  <c r="F6067" i="1"/>
  <c r="F6068" i="1"/>
  <c r="F6069" i="1"/>
  <c r="F6070" i="1"/>
  <c r="F6071" i="1"/>
  <c r="F6072" i="1"/>
  <c r="F6073" i="1"/>
  <c r="F6074" i="1"/>
  <c r="F6075" i="1"/>
  <c r="F6076" i="1"/>
  <c r="F6077" i="1"/>
  <c r="F6078" i="1"/>
  <c r="F6079" i="1"/>
  <c r="F6080" i="1"/>
  <c r="F6081" i="1"/>
  <c r="F6082" i="1"/>
  <c r="F6083" i="1"/>
  <c r="F6084" i="1"/>
  <c r="F6085" i="1"/>
  <c r="F6086" i="1"/>
  <c r="F6087" i="1"/>
  <c r="F6088" i="1"/>
  <c r="F6089" i="1"/>
  <c r="F6090" i="1"/>
  <c r="F6091" i="1"/>
  <c r="F6092" i="1"/>
  <c r="F6093" i="1"/>
  <c r="F6094" i="1"/>
  <c r="F6095" i="1"/>
  <c r="F6096" i="1"/>
  <c r="F6097" i="1"/>
  <c r="F6098" i="1"/>
  <c r="F6099" i="1"/>
  <c r="F6100" i="1"/>
  <c r="F6101" i="1"/>
  <c r="F6102" i="1"/>
  <c r="F6103" i="1"/>
  <c r="F6104" i="1"/>
  <c r="F6105" i="1"/>
  <c r="F6106" i="1"/>
  <c r="F6107" i="1"/>
  <c r="F6108" i="1"/>
  <c r="F6109" i="1"/>
  <c r="F6110" i="1"/>
  <c r="F6111" i="1"/>
  <c r="F6112" i="1"/>
  <c r="F6113" i="1"/>
  <c r="F6114" i="1"/>
  <c r="F6115" i="1"/>
  <c r="F6116" i="1"/>
  <c r="F6117" i="1"/>
  <c r="F6118" i="1"/>
  <c r="F6119" i="1"/>
  <c r="F6120" i="1"/>
  <c r="F6121" i="1"/>
  <c r="F6122" i="1"/>
  <c r="F6123" i="1"/>
  <c r="F6124" i="1"/>
  <c r="F6125" i="1"/>
  <c r="F6126" i="1"/>
  <c r="F6127" i="1"/>
  <c r="F6128" i="1"/>
  <c r="F6129" i="1"/>
  <c r="F6130" i="1"/>
  <c r="F6131" i="1"/>
  <c r="F6132" i="1"/>
  <c r="F6133" i="1"/>
  <c r="F6134" i="1"/>
  <c r="F6135" i="1"/>
  <c r="F6136" i="1"/>
  <c r="F6137" i="1"/>
  <c r="F6138" i="1"/>
  <c r="F6139" i="1"/>
  <c r="F6140" i="1"/>
  <c r="F6141" i="1"/>
  <c r="F6142" i="1"/>
  <c r="F6143" i="1"/>
  <c r="F6144" i="1"/>
  <c r="F6145" i="1"/>
  <c r="F6146" i="1"/>
  <c r="F6147" i="1"/>
  <c r="F6148" i="1"/>
  <c r="F6149" i="1"/>
  <c r="F23" i="1"/>
  <c r="F6150" i="1"/>
  <c r="F6151" i="1"/>
  <c r="F6152" i="1"/>
  <c r="F6153" i="1"/>
  <c r="F6154" i="1"/>
  <c r="F6155" i="1"/>
  <c r="F6156" i="1"/>
  <c r="F6157" i="1"/>
  <c r="F6158" i="1"/>
  <c r="F6159" i="1"/>
  <c r="F6160" i="1"/>
  <c r="F6161" i="1"/>
  <c r="F6162" i="1"/>
  <c r="F6163" i="1"/>
  <c r="F6164" i="1"/>
  <c r="F6165" i="1"/>
  <c r="F6166" i="1"/>
  <c r="F6167" i="1"/>
  <c r="F6168" i="1"/>
  <c r="F6169" i="1"/>
  <c r="F6170" i="1"/>
  <c r="F6171" i="1"/>
  <c r="F6172" i="1"/>
  <c r="F6173" i="1"/>
  <c r="F6174" i="1"/>
  <c r="F6175" i="1"/>
  <c r="F6176" i="1"/>
  <c r="F6177" i="1"/>
  <c r="F6178" i="1"/>
  <c r="F6179" i="1"/>
  <c r="F6180" i="1"/>
  <c r="F6181" i="1"/>
  <c r="F6182" i="1"/>
  <c r="F6183" i="1"/>
  <c r="F6184" i="1"/>
  <c r="F6185" i="1"/>
  <c r="F6186" i="1"/>
  <c r="F6187" i="1"/>
  <c r="F6188" i="1"/>
  <c r="F6189" i="1"/>
  <c r="F6190" i="1"/>
  <c r="F6191" i="1"/>
  <c r="F6192" i="1"/>
  <c r="F6193" i="1"/>
  <c r="F6194" i="1"/>
  <c r="F6195" i="1"/>
  <c r="F6196" i="1"/>
  <c r="F6197" i="1"/>
  <c r="F6198" i="1"/>
  <c r="F6199" i="1"/>
  <c r="F6200" i="1"/>
  <c r="F6201" i="1"/>
  <c r="F6202" i="1"/>
  <c r="F6203" i="1"/>
  <c r="F6204" i="1"/>
  <c r="F6205" i="1"/>
  <c r="F6206" i="1"/>
  <c r="F6207" i="1"/>
  <c r="F6208" i="1"/>
  <c r="F6209" i="1"/>
  <c r="F6210" i="1"/>
  <c r="F6211" i="1"/>
  <c r="F6212" i="1"/>
  <c r="F6213" i="1"/>
  <c r="F6214" i="1"/>
  <c r="F6215" i="1"/>
  <c r="F6216" i="1"/>
  <c r="F6217" i="1"/>
  <c r="F6218" i="1"/>
  <c r="F6219" i="1"/>
  <c r="F6220" i="1"/>
  <c r="F6221" i="1"/>
  <c r="F6222" i="1"/>
  <c r="F6223" i="1"/>
  <c r="F6224" i="1"/>
  <c r="F6225" i="1"/>
  <c r="F6226" i="1"/>
  <c r="F6227" i="1"/>
  <c r="F6228" i="1"/>
  <c r="F6229" i="1"/>
  <c r="F6230" i="1"/>
  <c r="F6231" i="1"/>
  <c r="F6232" i="1"/>
  <c r="F6233" i="1"/>
  <c r="F6234" i="1"/>
  <c r="F6235" i="1"/>
  <c r="F6236" i="1"/>
  <c r="F6237" i="1"/>
  <c r="F6238" i="1"/>
  <c r="F6239" i="1"/>
  <c r="F6240" i="1"/>
  <c r="F6241" i="1"/>
  <c r="F6242" i="1"/>
  <c r="F6243" i="1"/>
  <c r="F6244" i="1"/>
  <c r="F6245" i="1"/>
  <c r="F6246" i="1"/>
  <c r="F6247" i="1"/>
  <c r="F6248" i="1"/>
  <c r="F6249" i="1"/>
  <c r="F6250" i="1"/>
  <c r="F6251" i="1"/>
  <c r="F6252" i="1"/>
  <c r="F6253" i="1"/>
  <c r="F6254" i="1"/>
  <c r="F6255" i="1"/>
  <c r="F6256" i="1"/>
  <c r="F6257" i="1"/>
  <c r="F6258" i="1"/>
  <c r="F6259" i="1"/>
  <c r="F6260" i="1"/>
  <c r="F6261" i="1"/>
  <c r="F6262" i="1"/>
  <c r="F6263" i="1"/>
  <c r="F6264" i="1"/>
  <c r="F6265" i="1"/>
  <c r="F6266" i="1"/>
  <c r="F6267" i="1"/>
  <c r="F6268" i="1"/>
  <c r="F6269" i="1"/>
  <c r="F6270" i="1"/>
  <c r="F6271" i="1"/>
  <c r="F6272" i="1"/>
  <c r="F6273" i="1"/>
  <c r="F6274" i="1"/>
  <c r="F6275" i="1"/>
  <c r="F6276" i="1"/>
  <c r="F6277" i="1"/>
  <c r="F6278" i="1"/>
  <c r="F6279" i="1"/>
  <c r="F6280" i="1"/>
  <c r="F6281" i="1"/>
  <c r="F6282" i="1"/>
  <c r="F6283" i="1"/>
  <c r="F6284" i="1"/>
  <c r="F6285" i="1"/>
  <c r="F6286" i="1"/>
  <c r="F6287" i="1"/>
  <c r="F6288" i="1"/>
  <c r="F6289" i="1"/>
  <c r="F6290" i="1"/>
  <c r="F6291" i="1"/>
  <c r="F6292" i="1"/>
  <c r="F6293" i="1"/>
  <c r="F6294" i="1"/>
  <c r="F6295" i="1"/>
  <c r="F6296" i="1"/>
  <c r="F6297" i="1"/>
  <c r="F6298" i="1"/>
  <c r="F6299" i="1"/>
  <c r="F6300" i="1"/>
  <c r="F6301" i="1"/>
  <c r="F6302" i="1"/>
  <c r="F6303" i="1"/>
  <c r="F6304" i="1"/>
  <c r="F6305" i="1"/>
  <c r="F6306" i="1"/>
  <c r="F6307" i="1"/>
  <c r="F6308" i="1"/>
  <c r="F6309" i="1"/>
  <c r="F6310" i="1"/>
  <c r="F6311" i="1"/>
  <c r="F6312" i="1"/>
  <c r="F6313" i="1"/>
  <c r="F6314" i="1"/>
  <c r="F6315" i="1"/>
  <c r="F6316" i="1"/>
  <c r="F6317" i="1"/>
  <c r="F6318" i="1"/>
  <c r="F6319" i="1"/>
  <c r="F6320" i="1"/>
  <c r="F6321" i="1"/>
  <c r="F6322" i="1"/>
  <c r="F6323" i="1"/>
  <c r="F6324" i="1"/>
  <c r="F6325" i="1"/>
  <c r="F6326" i="1"/>
  <c r="F6327" i="1"/>
  <c r="F6328" i="1"/>
  <c r="F6329" i="1"/>
  <c r="F6330" i="1"/>
  <c r="F6331" i="1"/>
  <c r="F6332" i="1"/>
  <c r="F6333" i="1"/>
  <c r="F6334" i="1"/>
  <c r="F6335" i="1"/>
  <c r="F6336" i="1"/>
  <c r="F6337" i="1"/>
  <c r="F6338" i="1"/>
  <c r="F6339" i="1"/>
  <c r="F6340" i="1"/>
  <c r="F6341" i="1"/>
  <c r="F6342" i="1"/>
  <c r="F6343" i="1"/>
  <c r="F6344" i="1"/>
  <c r="F6345" i="1"/>
  <c r="F6346" i="1"/>
  <c r="F6347" i="1"/>
  <c r="F6348" i="1"/>
  <c r="F6349" i="1"/>
  <c r="F6350" i="1"/>
  <c r="F6351" i="1"/>
  <c r="F6352" i="1"/>
  <c r="F6353" i="1"/>
  <c r="F6354" i="1"/>
  <c r="F6355" i="1"/>
  <c r="F6356" i="1"/>
  <c r="F6357" i="1"/>
  <c r="F6358" i="1"/>
  <c r="F6359" i="1"/>
  <c r="F6360" i="1"/>
  <c r="F6361" i="1"/>
  <c r="F6362" i="1"/>
  <c r="F6363" i="1"/>
  <c r="F6364" i="1"/>
  <c r="F6365" i="1"/>
  <c r="F6366" i="1"/>
  <c r="F6367" i="1"/>
  <c r="F6368" i="1"/>
  <c r="F6369" i="1"/>
  <c r="F6370" i="1"/>
  <c r="F6371" i="1"/>
  <c r="F6372" i="1"/>
  <c r="F6373" i="1"/>
  <c r="F6374" i="1"/>
  <c r="F6375" i="1"/>
  <c r="F6376" i="1"/>
  <c r="F6377" i="1"/>
  <c r="F6378" i="1"/>
  <c r="F6379" i="1"/>
  <c r="F6380" i="1"/>
  <c r="F6381" i="1"/>
  <c r="F6382" i="1"/>
  <c r="F6383" i="1"/>
  <c r="F6384" i="1"/>
  <c r="F6385" i="1"/>
  <c r="F6386" i="1"/>
  <c r="F6387" i="1"/>
  <c r="F6388" i="1"/>
  <c r="F6389" i="1"/>
  <c r="F6390" i="1"/>
  <c r="F6391" i="1"/>
  <c r="F6392" i="1"/>
  <c r="F6393" i="1"/>
  <c r="F6394" i="1"/>
  <c r="F6395" i="1"/>
  <c r="F6396" i="1"/>
  <c r="F6397" i="1"/>
  <c r="F6398" i="1"/>
  <c r="F6399" i="1"/>
  <c r="F6400" i="1"/>
  <c r="F6401" i="1"/>
  <c r="F6402" i="1"/>
  <c r="F6403" i="1"/>
  <c r="F6404" i="1"/>
  <c r="F6405" i="1"/>
  <c r="F6406" i="1"/>
  <c r="F6407" i="1"/>
  <c r="F6408" i="1"/>
  <c r="F6409" i="1"/>
  <c r="F6410" i="1"/>
  <c r="F6411" i="1"/>
  <c r="F6412" i="1"/>
  <c r="F6413" i="1"/>
  <c r="F6414" i="1"/>
  <c r="F6415" i="1"/>
  <c r="F6416" i="1"/>
  <c r="F6417" i="1"/>
  <c r="F6418" i="1"/>
  <c r="F6419" i="1"/>
  <c r="F6420" i="1"/>
  <c r="F6421" i="1"/>
  <c r="F6422" i="1"/>
  <c r="F6423" i="1"/>
  <c r="F6424" i="1"/>
  <c r="F6425" i="1"/>
  <c r="F6426" i="1"/>
  <c r="F6427" i="1"/>
  <c r="F6428" i="1"/>
  <c r="F6429" i="1"/>
  <c r="F6430" i="1"/>
  <c r="F6431" i="1"/>
  <c r="F6432" i="1"/>
  <c r="F6433" i="1"/>
  <c r="F6434" i="1"/>
  <c r="F6435" i="1"/>
  <c r="F6436" i="1"/>
  <c r="F6437" i="1"/>
  <c r="F6438" i="1"/>
  <c r="F6439" i="1"/>
  <c r="F6440" i="1"/>
  <c r="F6441" i="1"/>
  <c r="F6442" i="1"/>
  <c r="F6443" i="1"/>
  <c r="F6444" i="1"/>
  <c r="F6445" i="1"/>
  <c r="F6446" i="1"/>
  <c r="F6447" i="1"/>
  <c r="F6448" i="1"/>
  <c r="F6449" i="1"/>
  <c r="F6450" i="1"/>
  <c r="F6451" i="1"/>
  <c r="F6452" i="1"/>
  <c r="F6453" i="1"/>
  <c r="F6454" i="1"/>
  <c r="F6455" i="1"/>
  <c r="F6456" i="1"/>
  <c r="F6457" i="1"/>
  <c r="F6458" i="1"/>
  <c r="F6459" i="1"/>
  <c r="F6460" i="1"/>
  <c r="F6461" i="1"/>
  <c r="F6462" i="1"/>
  <c r="F6463" i="1"/>
  <c r="F6464" i="1"/>
  <c r="F6465" i="1"/>
  <c r="F6466" i="1"/>
  <c r="F6467" i="1"/>
  <c r="F6468" i="1"/>
  <c r="F6469" i="1"/>
  <c r="F6470" i="1"/>
  <c r="F6471" i="1"/>
  <c r="F6472" i="1"/>
  <c r="F6473" i="1"/>
  <c r="F6474" i="1"/>
  <c r="F6475" i="1"/>
  <c r="F6476" i="1"/>
  <c r="F6477" i="1"/>
  <c r="F6478" i="1"/>
  <c r="F6479" i="1"/>
  <c r="F6480" i="1"/>
  <c r="F6481" i="1"/>
  <c r="F6482" i="1"/>
  <c r="F6483" i="1"/>
  <c r="F6484" i="1"/>
  <c r="F6485" i="1"/>
  <c r="F6486" i="1"/>
  <c r="F6487" i="1"/>
  <c r="F6488" i="1"/>
  <c r="F6489" i="1"/>
  <c r="F6490" i="1"/>
  <c r="F6491" i="1"/>
  <c r="F6492" i="1"/>
  <c r="F6493" i="1"/>
  <c r="F6494" i="1"/>
  <c r="F6495" i="1"/>
  <c r="F6496" i="1"/>
  <c r="F6497" i="1"/>
  <c r="F6498" i="1"/>
  <c r="F6499" i="1"/>
  <c r="F6500" i="1"/>
  <c r="F6501" i="1"/>
  <c r="F6502" i="1"/>
  <c r="F6503" i="1"/>
  <c r="F6504" i="1"/>
  <c r="F6505" i="1"/>
  <c r="F6506" i="1"/>
  <c r="F6507" i="1"/>
  <c r="F6508" i="1"/>
  <c r="F6509" i="1"/>
  <c r="F6510" i="1"/>
  <c r="F6511" i="1"/>
  <c r="F6512" i="1"/>
  <c r="F6513" i="1"/>
  <c r="F6514" i="1"/>
  <c r="F6515" i="1"/>
  <c r="F6516" i="1"/>
  <c r="F6517" i="1"/>
  <c r="F6518" i="1"/>
  <c r="F6519" i="1"/>
  <c r="F6520" i="1"/>
  <c r="F6521" i="1"/>
  <c r="F6522" i="1"/>
  <c r="F6523" i="1"/>
  <c r="F6524" i="1"/>
  <c r="F6525" i="1"/>
  <c r="F6526" i="1"/>
  <c r="F6527" i="1"/>
  <c r="F6528" i="1"/>
  <c r="F6529" i="1"/>
  <c r="F6530" i="1"/>
  <c r="F6531" i="1"/>
  <c r="F6532" i="1"/>
  <c r="F6533" i="1"/>
  <c r="F6534" i="1"/>
  <c r="F6535" i="1"/>
  <c r="F6536" i="1"/>
  <c r="F6537" i="1"/>
  <c r="F6538" i="1"/>
  <c r="F6539" i="1"/>
  <c r="F6540" i="1"/>
  <c r="F6541" i="1"/>
  <c r="F6542" i="1"/>
  <c r="F6543" i="1"/>
  <c r="F6544" i="1"/>
  <c r="F6545" i="1"/>
  <c r="F6546" i="1"/>
  <c r="F6547" i="1"/>
  <c r="F6548" i="1"/>
  <c r="F6549" i="1"/>
  <c r="F6550" i="1"/>
  <c r="F6551" i="1"/>
  <c r="F6552" i="1"/>
  <c r="F6553" i="1"/>
  <c r="F6554" i="1"/>
  <c r="F6555" i="1"/>
  <c r="F6556" i="1"/>
  <c r="F6557" i="1"/>
  <c r="F6558" i="1"/>
  <c r="F6559" i="1"/>
  <c r="F6560" i="1"/>
  <c r="F6561" i="1"/>
  <c r="F6562" i="1"/>
  <c r="F6563" i="1"/>
  <c r="F6564" i="1"/>
  <c r="F6565" i="1"/>
  <c r="F6566" i="1"/>
  <c r="F6567" i="1"/>
  <c r="F6568" i="1"/>
  <c r="F6569" i="1"/>
  <c r="F6570" i="1"/>
  <c r="F6571" i="1"/>
  <c r="F6572" i="1"/>
  <c r="F6573" i="1"/>
  <c r="F6574" i="1"/>
  <c r="F6575" i="1"/>
  <c r="F6576" i="1"/>
  <c r="F6577" i="1"/>
  <c r="F6578" i="1"/>
  <c r="F6579" i="1"/>
  <c r="F6580" i="1"/>
  <c r="F6581" i="1"/>
  <c r="F6582" i="1"/>
  <c r="F6583" i="1"/>
  <c r="F6584" i="1"/>
  <c r="F6585" i="1"/>
  <c r="F6586" i="1"/>
  <c r="F6587" i="1"/>
  <c r="F6588" i="1"/>
  <c r="F6589" i="1"/>
  <c r="F6590" i="1"/>
  <c r="F6591" i="1"/>
  <c r="F6592" i="1"/>
  <c r="F6593" i="1"/>
  <c r="F6594" i="1"/>
  <c r="F6595" i="1"/>
  <c r="F6596" i="1"/>
  <c r="F6597" i="1"/>
  <c r="F6598" i="1"/>
  <c r="F6599" i="1"/>
  <c r="F6600" i="1"/>
  <c r="F6601" i="1"/>
  <c r="F6602" i="1"/>
  <c r="F6603" i="1"/>
  <c r="F6604" i="1"/>
  <c r="F6605" i="1"/>
  <c r="F6606" i="1"/>
  <c r="F6607" i="1"/>
  <c r="F6608" i="1"/>
  <c r="F6609" i="1"/>
  <c r="F6610" i="1"/>
  <c r="F6611" i="1"/>
  <c r="F6612" i="1"/>
  <c r="F6613" i="1"/>
  <c r="F6614" i="1"/>
  <c r="F6615" i="1"/>
  <c r="F6616" i="1"/>
  <c r="F6617" i="1"/>
  <c r="F6618" i="1"/>
  <c r="F6619" i="1"/>
  <c r="F6620" i="1"/>
  <c r="F6621" i="1"/>
  <c r="F6622" i="1"/>
  <c r="F6623" i="1"/>
  <c r="F6624" i="1"/>
  <c r="F6625" i="1"/>
  <c r="F6626" i="1"/>
  <c r="F6627" i="1"/>
  <c r="F6628" i="1"/>
  <c r="F6629" i="1"/>
  <c r="F6630" i="1"/>
  <c r="F6631" i="1"/>
  <c r="F6632" i="1"/>
  <c r="F6633" i="1"/>
  <c r="F6634" i="1"/>
  <c r="F6635" i="1"/>
  <c r="F6636" i="1"/>
  <c r="F6637" i="1"/>
  <c r="F6638" i="1"/>
  <c r="F6639" i="1"/>
  <c r="F6640" i="1"/>
  <c r="F6641" i="1"/>
  <c r="F6642" i="1"/>
  <c r="F6643" i="1"/>
  <c r="F6644" i="1"/>
  <c r="F6645" i="1"/>
  <c r="F6646" i="1"/>
  <c r="F6647" i="1"/>
  <c r="F6648" i="1"/>
  <c r="F6649" i="1"/>
  <c r="F6650" i="1"/>
  <c r="F6651" i="1"/>
  <c r="F6652" i="1"/>
  <c r="F6653" i="1"/>
  <c r="F6654" i="1"/>
  <c r="F6655" i="1"/>
  <c r="F6656" i="1"/>
  <c r="F6657" i="1"/>
  <c r="F6658" i="1"/>
  <c r="F6659" i="1"/>
  <c r="F6660" i="1"/>
  <c r="F6661" i="1"/>
  <c r="F6662" i="1"/>
  <c r="F6663" i="1"/>
  <c r="F6664" i="1"/>
  <c r="F6665" i="1"/>
  <c r="F6666" i="1"/>
  <c r="F6667" i="1"/>
  <c r="F6668" i="1"/>
  <c r="F6669" i="1"/>
  <c r="F6670" i="1"/>
  <c r="F6671" i="1"/>
  <c r="F6672" i="1"/>
  <c r="F6673" i="1"/>
  <c r="F6674" i="1"/>
  <c r="F6675" i="1"/>
  <c r="F6676" i="1"/>
  <c r="F6677" i="1"/>
  <c r="F6678" i="1"/>
  <c r="F6679" i="1"/>
  <c r="F6680" i="1"/>
  <c r="F6681" i="1"/>
  <c r="F6682" i="1"/>
  <c r="F6683" i="1"/>
  <c r="F6684" i="1"/>
  <c r="F6685" i="1"/>
  <c r="F6686" i="1"/>
  <c r="F6687" i="1"/>
  <c r="F6688" i="1"/>
  <c r="F6689" i="1"/>
  <c r="F6690" i="1"/>
  <c r="F6691" i="1"/>
  <c r="F6692" i="1"/>
  <c r="F6693" i="1"/>
  <c r="F6694" i="1"/>
  <c r="F6695" i="1"/>
  <c r="F6696" i="1"/>
  <c r="F6697" i="1"/>
  <c r="F6698" i="1"/>
  <c r="F6699" i="1"/>
  <c r="F6700" i="1"/>
  <c r="F6701" i="1"/>
  <c r="F6702" i="1"/>
  <c r="F6703" i="1"/>
  <c r="F6704" i="1"/>
  <c r="F6705" i="1"/>
  <c r="F6706" i="1"/>
  <c r="F6707" i="1"/>
  <c r="F6708" i="1"/>
  <c r="F6709" i="1"/>
  <c r="F6710" i="1"/>
  <c r="F6711" i="1"/>
  <c r="F6712" i="1"/>
  <c r="F6713" i="1"/>
  <c r="F6714" i="1"/>
  <c r="F6715" i="1"/>
  <c r="F6716" i="1"/>
  <c r="F6717" i="1"/>
  <c r="F6718" i="1"/>
  <c r="F6719" i="1"/>
  <c r="F6720" i="1"/>
  <c r="F6721" i="1"/>
  <c r="F6722" i="1"/>
  <c r="F6723" i="1"/>
  <c r="F6724" i="1"/>
  <c r="F6725" i="1"/>
  <c r="F6726" i="1"/>
  <c r="F6727" i="1"/>
  <c r="F6728" i="1"/>
  <c r="F6729" i="1"/>
  <c r="F6730" i="1"/>
  <c r="F6731" i="1"/>
  <c r="F6732" i="1"/>
  <c r="F6733" i="1"/>
  <c r="F6734" i="1"/>
  <c r="F6735" i="1"/>
  <c r="F6736" i="1"/>
  <c r="F6737" i="1"/>
  <c r="F6738" i="1"/>
  <c r="F6739" i="1"/>
  <c r="F6740" i="1"/>
  <c r="F6741" i="1"/>
  <c r="F6742" i="1"/>
  <c r="F6743" i="1"/>
  <c r="F6744" i="1"/>
  <c r="F6745" i="1"/>
  <c r="F6746" i="1"/>
  <c r="F6747" i="1"/>
  <c r="F6748" i="1"/>
  <c r="F6749" i="1"/>
  <c r="F6750" i="1"/>
  <c r="F6751" i="1"/>
  <c r="F6752" i="1"/>
  <c r="F6753" i="1"/>
  <c r="F6754" i="1"/>
  <c r="F6755" i="1"/>
  <c r="F6756" i="1"/>
  <c r="F6757" i="1"/>
  <c r="F6758" i="1"/>
  <c r="F6759" i="1"/>
  <c r="F6760" i="1"/>
  <c r="F6761" i="1"/>
  <c r="F6762" i="1"/>
  <c r="F6763" i="1"/>
  <c r="F6764" i="1"/>
  <c r="F6765" i="1"/>
  <c r="F6766" i="1"/>
  <c r="F6767" i="1"/>
  <c r="F6768" i="1"/>
  <c r="F6769" i="1"/>
  <c r="F6770" i="1"/>
  <c r="F6771" i="1"/>
  <c r="F6772" i="1"/>
  <c r="F6773" i="1"/>
  <c r="F6774" i="1"/>
  <c r="F6775" i="1"/>
  <c r="F6776" i="1"/>
  <c r="F6777" i="1"/>
  <c r="F6778" i="1"/>
  <c r="F6779" i="1"/>
  <c r="F6780" i="1"/>
  <c r="F6781" i="1"/>
  <c r="F6782" i="1"/>
  <c r="F6783" i="1"/>
  <c r="F6784" i="1"/>
  <c r="F6785" i="1"/>
  <c r="F6786" i="1"/>
  <c r="F6787" i="1"/>
  <c r="F6788" i="1"/>
  <c r="F6789" i="1"/>
  <c r="F6790" i="1"/>
  <c r="F6791" i="1"/>
  <c r="F6792" i="1"/>
  <c r="F6793" i="1"/>
  <c r="F6794" i="1"/>
  <c r="F6795" i="1"/>
  <c r="F6796" i="1"/>
  <c r="F6797" i="1"/>
  <c r="F6798" i="1"/>
  <c r="F6799" i="1"/>
  <c r="F6800" i="1"/>
  <c r="F6801" i="1"/>
  <c r="F6802" i="1"/>
  <c r="F6803" i="1"/>
  <c r="F6804" i="1"/>
  <c r="F6805" i="1"/>
  <c r="F6806" i="1"/>
  <c r="F6807" i="1"/>
  <c r="F6808" i="1"/>
  <c r="F6809" i="1"/>
  <c r="F6810" i="1"/>
  <c r="F6811" i="1"/>
  <c r="F6812" i="1"/>
  <c r="F6813" i="1"/>
  <c r="F6814" i="1"/>
  <c r="F6815" i="1"/>
  <c r="F6816" i="1"/>
  <c r="F6817" i="1"/>
  <c r="F6818" i="1"/>
  <c r="F6819" i="1"/>
  <c r="F6820" i="1"/>
  <c r="F6821" i="1"/>
  <c r="F6822" i="1"/>
  <c r="F6823" i="1"/>
  <c r="F6824" i="1"/>
  <c r="F6825" i="1"/>
  <c r="F6826" i="1"/>
  <c r="F6827" i="1"/>
  <c r="F6828" i="1"/>
  <c r="F6829" i="1"/>
  <c r="F6830" i="1"/>
  <c r="F6831" i="1"/>
  <c r="F6832" i="1"/>
  <c r="F6833" i="1"/>
  <c r="F6834" i="1"/>
  <c r="F6835" i="1"/>
  <c r="F6836" i="1"/>
  <c r="F6837" i="1"/>
  <c r="F6838" i="1"/>
  <c r="F6839" i="1"/>
  <c r="F6840" i="1"/>
  <c r="F6841" i="1"/>
  <c r="F6842" i="1"/>
  <c r="F6843" i="1"/>
  <c r="F6844" i="1"/>
  <c r="F6845" i="1"/>
  <c r="F6846" i="1"/>
  <c r="F6847" i="1"/>
  <c r="F6848" i="1"/>
  <c r="F6849" i="1"/>
  <c r="F6850" i="1"/>
  <c r="F6851" i="1"/>
  <c r="F6852" i="1"/>
  <c r="F6853" i="1"/>
  <c r="F6854" i="1"/>
  <c r="F6855" i="1"/>
  <c r="F6856" i="1"/>
  <c r="F6857" i="1"/>
  <c r="F6858" i="1"/>
  <c r="F6859" i="1"/>
  <c r="F6860" i="1"/>
  <c r="F6861" i="1"/>
  <c r="F6862" i="1"/>
  <c r="F6863" i="1"/>
  <c r="F6864" i="1"/>
  <c r="F6865" i="1"/>
  <c r="F6866" i="1"/>
  <c r="F6867" i="1"/>
  <c r="F6868" i="1"/>
  <c r="F6869" i="1"/>
  <c r="F6870" i="1"/>
  <c r="F6871" i="1"/>
  <c r="F6872" i="1"/>
  <c r="F6873" i="1"/>
  <c r="F6874" i="1"/>
  <c r="F6875" i="1"/>
  <c r="F6876" i="1"/>
  <c r="F6877" i="1"/>
  <c r="F6878" i="1"/>
  <c r="F6879" i="1"/>
  <c r="F6880" i="1"/>
  <c r="F6881" i="1"/>
  <c r="F6882" i="1"/>
  <c r="F6883" i="1"/>
  <c r="F6884" i="1"/>
  <c r="F6885" i="1"/>
  <c r="F6886" i="1"/>
  <c r="F6887" i="1"/>
  <c r="F6888" i="1"/>
  <c r="F6889" i="1"/>
  <c r="F6890" i="1"/>
  <c r="F6891" i="1"/>
  <c r="F6892" i="1"/>
  <c r="F6893" i="1"/>
  <c r="F6894" i="1"/>
  <c r="F6895" i="1"/>
  <c r="F6896" i="1"/>
  <c r="F6897" i="1"/>
  <c r="F6898" i="1"/>
  <c r="F6899" i="1"/>
  <c r="F6900" i="1"/>
  <c r="F6901" i="1"/>
  <c r="F6902" i="1"/>
  <c r="F6903" i="1"/>
  <c r="F6904" i="1"/>
  <c r="F6905" i="1"/>
  <c r="F6906" i="1"/>
  <c r="F6907" i="1"/>
  <c r="F6908" i="1"/>
  <c r="F6909" i="1"/>
  <c r="F6910" i="1"/>
  <c r="F6911" i="1"/>
  <c r="F6912" i="1"/>
  <c r="F6913" i="1"/>
  <c r="F6914" i="1"/>
  <c r="F6915" i="1"/>
  <c r="F6916" i="1"/>
  <c r="F6917" i="1"/>
  <c r="F6918" i="1"/>
  <c r="F6919" i="1"/>
  <c r="F6920" i="1"/>
  <c r="F6921" i="1"/>
  <c r="F6922" i="1"/>
  <c r="F6923" i="1"/>
  <c r="F6924" i="1"/>
  <c r="F6925" i="1"/>
  <c r="F6926" i="1"/>
  <c r="F6927" i="1"/>
  <c r="F6928" i="1"/>
  <c r="F6929" i="1"/>
  <c r="F6930" i="1"/>
  <c r="F6931" i="1"/>
  <c r="F6932" i="1"/>
  <c r="F6933" i="1"/>
  <c r="F6934" i="1"/>
  <c r="F6935" i="1"/>
  <c r="F6936" i="1"/>
  <c r="F6937" i="1"/>
  <c r="F6938" i="1"/>
  <c r="F6939" i="1"/>
  <c r="F6940" i="1"/>
  <c r="F6941" i="1"/>
  <c r="F6942" i="1"/>
  <c r="F6943" i="1"/>
  <c r="F6944" i="1"/>
  <c r="F6945" i="1"/>
  <c r="F6946" i="1"/>
  <c r="F6947" i="1"/>
  <c r="F6948" i="1"/>
  <c r="F6949" i="1"/>
  <c r="F6950" i="1"/>
  <c r="F6951" i="1"/>
  <c r="F6952" i="1"/>
  <c r="F6953" i="1"/>
  <c r="F6954" i="1"/>
  <c r="F6955" i="1"/>
  <c r="F6956" i="1"/>
  <c r="F6957" i="1"/>
  <c r="F6958" i="1"/>
  <c r="F6959" i="1"/>
  <c r="F6960" i="1"/>
  <c r="F6961" i="1"/>
  <c r="F6962" i="1"/>
  <c r="F6963" i="1"/>
  <c r="F6964" i="1"/>
  <c r="F6965" i="1"/>
  <c r="F6966" i="1"/>
  <c r="F6967" i="1"/>
  <c r="F6968" i="1"/>
  <c r="F6969" i="1"/>
  <c r="F6970" i="1"/>
  <c r="F6971" i="1"/>
  <c r="F6972" i="1"/>
  <c r="F6973" i="1"/>
  <c r="F6974" i="1"/>
  <c r="F6975" i="1"/>
  <c r="F6976" i="1"/>
  <c r="F6977" i="1"/>
  <c r="F6978" i="1"/>
  <c r="F6979" i="1"/>
  <c r="F6980" i="1"/>
  <c r="F6981" i="1"/>
  <c r="F6982" i="1"/>
  <c r="F6983" i="1"/>
  <c r="F6984" i="1"/>
  <c r="F6985" i="1"/>
  <c r="F6986" i="1"/>
  <c r="F6987" i="1"/>
  <c r="F6988" i="1"/>
  <c r="F6989" i="1"/>
  <c r="F6990" i="1"/>
  <c r="F6991" i="1"/>
  <c r="F6992" i="1"/>
  <c r="F6993" i="1"/>
  <c r="F6994" i="1"/>
  <c r="F6995" i="1"/>
  <c r="F6996" i="1"/>
  <c r="F6997" i="1"/>
  <c r="F6998" i="1"/>
  <c r="F6999" i="1"/>
  <c r="F7000" i="1"/>
  <c r="F7001" i="1"/>
  <c r="F7002" i="1"/>
  <c r="F7003" i="1"/>
  <c r="F7004" i="1"/>
  <c r="F7005" i="1"/>
  <c r="F7006" i="1"/>
  <c r="F7007" i="1"/>
  <c r="F7008" i="1"/>
  <c r="F7009" i="1"/>
  <c r="F7010" i="1"/>
  <c r="F7011" i="1"/>
  <c r="F7012" i="1"/>
  <c r="F7013" i="1"/>
  <c r="F7014" i="1"/>
  <c r="F7015" i="1"/>
  <c r="F7016" i="1"/>
  <c r="F7017" i="1"/>
  <c r="F7018" i="1"/>
  <c r="F7019" i="1"/>
  <c r="F7020" i="1"/>
  <c r="F7021" i="1"/>
  <c r="F7022" i="1"/>
  <c r="F7023" i="1"/>
  <c r="F7024" i="1"/>
  <c r="F7025" i="1"/>
  <c r="F7026" i="1"/>
  <c r="F7027" i="1"/>
  <c r="F7028" i="1"/>
  <c r="F7029" i="1"/>
  <c r="F7030" i="1"/>
  <c r="F7031" i="1"/>
  <c r="F7032" i="1"/>
  <c r="F7033" i="1"/>
  <c r="F7034" i="1"/>
  <c r="F7035" i="1"/>
  <c r="F7036" i="1"/>
  <c r="F7037" i="1"/>
  <c r="F7038" i="1"/>
  <c r="F7039" i="1"/>
  <c r="F7040" i="1"/>
  <c r="F7041" i="1"/>
  <c r="F7042" i="1"/>
  <c r="F7043" i="1"/>
  <c r="F7044" i="1"/>
  <c r="F7045" i="1"/>
  <c r="F7046" i="1"/>
  <c r="F7047" i="1"/>
  <c r="F7048" i="1"/>
  <c r="F7049" i="1"/>
  <c r="F7050" i="1"/>
  <c r="F7051" i="1"/>
  <c r="F7052" i="1"/>
  <c r="F7053" i="1"/>
  <c r="F7054" i="1"/>
  <c r="F7055" i="1"/>
  <c r="F7056" i="1"/>
  <c r="F7057" i="1"/>
  <c r="F7058" i="1"/>
  <c r="F7059" i="1"/>
  <c r="F7060" i="1"/>
  <c r="F7061" i="1"/>
  <c r="F7062" i="1"/>
  <c r="F7063" i="1"/>
  <c r="F7064" i="1"/>
  <c r="F7065" i="1"/>
  <c r="F7066" i="1"/>
  <c r="F7067" i="1"/>
  <c r="F7068" i="1"/>
  <c r="F7069" i="1"/>
  <c r="F7070" i="1"/>
  <c r="F7071" i="1"/>
  <c r="F7072" i="1"/>
  <c r="F7073" i="1"/>
  <c r="F7074" i="1"/>
  <c r="F7075" i="1"/>
  <c r="F7076" i="1"/>
  <c r="F7077" i="1"/>
  <c r="F7078" i="1"/>
  <c r="F7079" i="1"/>
  <c r="F7080" i="1"/>
  <c r="F7081" i="1"/>
  <c r="F7082" i="1"/>
  <c r="F7083" i="1"/>
  <c r="F7084" i="1"/>
  <c r="F7085" i="1"/>
  <c r="F7086" i="1"/>
  <c r="F7087" i="1"/>
  <c r="F7088" i="1"/>
  <c r="F7089" i="1"/>
  <c r="F7090" i="1"/>
  <c r="F7091" i="1"/>
  <c r="F7092" i="1"/>
  <c r="F7093" i="1"/>
  <c r="F7094" i="1"/>
  <c r="F7095" i="1"/>
  <c r="F7096" i="1"/>
  <c r="F7097" i="1"/>
  <c r="F7098" i="1"/>
  <c r="F7099" i="1"/>
  <c r="F7100" i="1"/>
  <c r="F7101" i="1"/>
  <c r="F7102" i="1"/>
  <c r="F7103" i="1"/>
  <c r="F7104" i="1"/>
  <c r="F7105" i="1"/>
  <c r="F7106" i="1"/>
  <c r="F7107" i="1"/>
  <c r="F7108" i="1"/>
  <c r="F7109" i="1"/>
  <c r="F7110" i="1"/>
  <c r="F7111" i="1"/>
  <c r="F7112" i="1"/>
  <c r="F7113" i="1"/>
  <c r="F7114" i="1"/>
  <c r="F7115" i="1"/>
  <c r="F7116" i="1"/>
  <c r="F7117" i="1"/>
  <c r="F7118" i="1"/>
  <c r="F7119" i="1"/>
  <c r="F7120" i="1"/>
  <c r="F7121" i="1"/>
  <c r="F7122" i="1"/>
  <c r="F7123" i="1"/>
  <c r="F7124" i="1"/>
  <c r="F7125" i="1"/>
  <c r="F7126" i="1"/>
  <c r="F7127" i="1"/>
  <c r="F7128" i="1"/>
  <c r="F7129" i="1"/>
  <c r="F7130" i="1"/>
  <c r="F7131" i="1"/>
  <c r="F7132" i="1"/>
  <c r="F7133" i="1"/>
  <c r="F7134" i="1"/>
  <c r="F7135" i="1"/>
  <c r="F7136" i="1"/>
  <c r="F7137" i="1"/>
  <c r="F7138" i="1"/>
  <c r="F7139" i="1"/>
  <c r="F7140" i="1"/>
  <c r="F7141" i="1"/>
  <c r="F7142" i="1"/>
  <c r="F7143" i="1"/>
  <c r="F7144" i="1"/>
  <c r="F7145" i="1"/>
  <c r="F7146" i="1"/>
  <c r="F7147" i="1"/>
  <c r="F7148" i="1"/>
  <c r="F7149" i="1"/>
  <c r="F7150" i="1"/>
  <c r="F7151" i="1"/>
  <c r="F7152" i="1"/>
  <c r="F7153" i="1"/>
  <c r="F7154" i="1"/>
  <c r="F7155" i="1"/>
  <c r="F7156" i="1"/>
  <c r="F7157" i="1"/>
  <c r="F7158" i="1"/>
  <c r="F7159" i="1"/>
  <c r="F7160" i="1"/>
  <c r="F7161" i="1"/>
  <c r="F7162" i="1"/>
  <c r="F7163" i="1"/>
  <c r="F7164" i="1"/>
  <c r="F7165" i="1"/>
  <c r="F7166" i="1"/>
  <c r="F7167" i="1"/>
  <c r="F7168" i="1"/>
  <c r="F7169" i="1"/>
  <c r="F7170" i="1"/>
  <c r="F7171" i="1"/>
  <c r="F7172" i="1"/>
  <c r="F7173" i="1"/>
  <c r="F7174" i="1"/>
  <c r="F7175" i="1"/>
  <c r="F7176" i="1"/>
  <c r="F7177" i="1"/>
  <c r="F7178" i="1"/>
  <c r="F7179" i="1"/>
  <c r="F7180" i="1"/>
  <c r="F7181" i="1"/>
  <c r="F7182" i="1"/>
  <c r="F7183" i="1"/>
  <c r="F7184" i="1"/>
  <c r="F7185" i="1"/>
  <c r="F7186" i="1"/>
  <c r="F7187" i="1"/>
  <c r="F7188" i="1"/>
  <c r="F7189" i="1"/>
  <c r="F7190" i="1"/>
  <c r="F7191" i="1"/>
  <c r="F7192" i="1"/>
  <c r="F7193" i="1"/>
  <c r="F7194" i="1"/>
  <c r="F7195" i="1"/>
  <c r="F7196" i="1"/>
  <c r="F7197" i="1"/>
  <c r="F7198" i="1"/>
  <c r="F7199" i="1"/>
  <c r="F7200" i="1"/>
  <c r="F7201" i="1"/>
  <c r="F7202" i="1"/>
  <c r="F7203" i="1"/>
  <c r="F7204" i="1"/>
  <c r="F7205" i="1"/>
  <c r="F7206" i="1"/>
  <c r="F7207" i="1"/>
  <c r="F7208" i="1"/>
  <c r="F7209" i="1"/>
  <c r="F7210" i="1"/>
  <c r="F7211" i="1"/>
  <c r="F7212" i="1"/>
  <c r="F7213" i="1"/>
  <c r="F7214" i="1"/>
  <c r="F7215" i="1"/>
  <c r="F7216" i="1"/>
  <c r="F7217" i="1"/>
  <c r="F7218" i="1"/>
  <c r="F7219" i="1"/>
  <c r="F7220" i="1"/>
  <c r="F7221" i="1"/>
  <c r="F7222" i="1"/>
  <c r="F7223" i="1"/>
  <c r="F7224" i="1"/>
  <c r="F7225" i="1"/>
  <c r="F7226" i="1"/>
  <c r="F7227" i="1"/>
  <c r="F7228" i="1"/>
  <c r="F7229" i="1"/>
  <c r="F7230" i="1"/>
  <c r="F7231" i="1"/>
  <c r="F7232" i="1"/>
  <c r="F7233" i="1"/>
  <c r="F7234" i="1"/>
  <c r="F7235" i="1"/>
  <c r="F7236" i="1"/>
  <c r="F7237" i="1"/>
  <c r="F7238" i="1"/>
  <c r="F7239" i="1"/>
  <c r="F7240" i="1"/>
  <c r="F7241" i="1"/>
  <c r="F7242" i="1"/>
  <c r="F7243" i="1"/>
  <c r="F7244" i="1"/>
  <c r="F7245" i="1"/>
  <c r="F7246" i="1"/>
  <c r="F7247" i="1"/>
  <c r="F7248" i="1"/>
  <c r="F7249" i="1"/>
  <c r="F7250" i="1"/>
  <c r="F7251" i="1"/>
  <c r="F7252" i="1"/>
  <c r="F7253" i="1"/>
  <c r="F7254" i="1"/>
  <c r="F7255" i="1"/>
  <c r="F7256" i="1"/>
  <c r="F7257" i="1"/>
  <c r="F7258" i="1"/>
  <c r="F7259" i="1"/>
  <c r="F7260" i="1"/>
  <c r="F7261" i="1"/>
  <c r="F7262" i="1"/>
  <c r="F7263" i="1"/>
  <c r="F7264" i="1"/>
  <c r="F7265" i="1"/>
  <c r="F7266" i="1"/>
  <c r="F7267" i="1"/>
  <c r="F7268" i="1"/>
  <c r="F7269" i="1"/>
  <c r="F7270" i="1"/>
  <c r="F7271" i="1"/>
  <c r="F7272" i="1"/>
  <c r="F7273" i="1"/>
  <c r="F7274" i="1"/>
  <c r="F7275" i="1"/>
  <c r="F7276" i="1"/>
  <c r="F7277" i="1"/>
  <c r="F7278" i="1"/>
  <c r="F7279" i="1"/>
  <c r="F7280" i="1"/>
  <c r="F7281" i="1"/>
  <c r="F7282" i="1"/>
  <c r="F7283" i="1"/>
  <c r="F7284" i="1"/>
  <c r="F7285" i="1"/>
  <c r="F7286" i="1"/>
  <c r="F7287" i="1"/>
  <c r="F7288" i="1"/>
  <c r="F7289" i="1"/>
  <c r="F7290" i="1"/>
  <c r="F7291" i="1"/>
  <c r="F7292" i="1"/>
  <c r="F7293" i="1"/>
  <c r="F7294" i="1"/>
  <c r="F7295" i="1"/>
  <c r="F7296" i="1"/>
  <c r="F7297" i="1"/>
  <c r="F7298" i="1"/>
  <c r="F7299" i="1"/>
  <c r="F7300" i="1"/>
  <c r="F7301" i="1"/>
  <c r="F7302" i="1"/>
  <c r="F7303" i="1"/>
  <c r="F7304" i="1"/>
  <c r="F7305" i="1"/>
  <c r="F7306" i="1"/>
  <c r="F7307" i="1"/>
  <c r="F7308" i="1"/>
  <c r="F7309" i="1"/>
  <c r="F7310" i="1"/>
  <c r="F7311" i="1"/>
  <c r="F7312" i="1"/>
  <c r="F7313" i="1"/>
  <c r="F7314" i="1"/>
  <c r="F7315" i="1"/>
  <c r="F7316" i="1"/>
  <c r="F7317" i="1"/>
  <c r="F7318" i="1"/>
  <c r="F7319" i="1"/>
  <c r="F7320" i="1"/>
  <c r="F7321" i="1"/>
  <c r="F7322" i="1"/>
  <c r="F7323" i="1"/>
  <c r="F7324" i="1"/>
  <c r="F7325" i="1"/>
  <c r="F7326" i="1"/>
  <c r="F7327" i="1"/>
  <c r="F7328" i="1"/>
  <c r="F7329" i="1"/>
  <c r="F7330" i="1"/>
  <c r="F7331" i="1"/>
  <c r="F7332" i="1"/>
  <c r="F7333" i="1"/>
  <c r="F7334" i="1"/>
  <c r="F7335" i="1"/>
  <c r="F7336" i="1"/>
  <c r="F7337" i="1"/>
  <c r="F7338" i="1"/>
  <c r="F7339" i="1"/>
  <c r="F7340" i="1"/>
  <c r="F7341" i="1"/>
  <c r="F7342" i="1"/>
  <c r="F7343" i="1"/>
  <c r="F7344" i="1"/>
  <c r="F7345" i="1"/>
  <c r="F7346" i="1"/>
  <c r="F7347" i="1"/>
  <c r="F7348" i="1"/>
  <c r="F7349" i="1"/>
  <c r="F7350" i="1"/>
  <c r="F7351" i="1"/>
  <c r="F7352" i="1"/>
  <c r="F7353" i="1"/>
  <c r="F7354" i="1"/>
  <c r="F7355" i="1"/>
  <c r="F7356" i="1"/>
  <c r="F7357" i="1"/>
  <c r="F7358" i="1"/>
  <c r="F7359" i="1"/>
  <c r="F7360" i="1"/>
  <c r="F7361" i="1"/>
  <c r="F7362" i="1"/>
  <c r="F7363" i="1"/>
  <c r="F7364" i="1"/>
  <c r="F7365" i="1"/>
  <c r="F7366" i="1"/>
  <c r="F7367" i="1"/>
  <c r="F7368" i="1"/>
  <c r="F7369" i="1"/>
  <c r="F7370" i="1"/>
  <c r="F7371" i="1"/>
  <c r="F7372" i="1"/>
  <c r="F7373" i="1"/>
  <c r="F7374" i="1"/>
  <c r="F7375" i="1"/>
  <c r="F7376" i="1"/>
  <c r="F7377" i="1"/>
  <c r="F7378" i="1"/>
  <c r="F7379" i="1"/>
  <c r="F7380" i="1"/>
  <c r="F7381" i="1"/>
  <c r="F7382" i="1"/>
  <c r="F7383" i="1"/>
  <c r="F7384" i="1"/>
  <c r="F7385" i="1"/>
  <c r="F7386" i="1"/>
  <c r="F7387" i="1"/>
  <c r="F7388" i="1"/>
  <c r="F7389" i="1"/>
  <c r="F7390" i="1"/>
  <c r="F7391" i="1"/>
  <c r="F7392" i="1"/>
  <c r="F7393" i="1"/>
  <c r="F7394" i="1"/>
  <c r="F7395" i="1"/>
  <c r="F7396" i="1"/>
  <c r="F7397" i="1"/>
  <c r="F7398" i="1"/>
  <c r="F7399" i="1"/>
  <c r="F7400" i="1"/>
  <c r="F7401" i="1"/>
  <c r="F7402" i="1"/>
  <c r="F7403" i="1"/>
  <c r="F7404" i="1"/>
  <c r="F7405" i="1"/>
  <c r="F7406" i="1"/>
  <c r="F7407" i="1"/>
  <c r="F7408" i="1"/>
  <c r="F7409" i="1"/>
  <c r="F7410" i="1"/>
  <c r="F7411" i="1"/>
  <c r="F7412" i="1"/>
  <c r="F7413" i="1"/>
  <c r="F7414" i="1"/>
  <c r="F7415" i="1"/>
  <c r="F7416" i="1"/>
  <c r="F7417" i="1"/>
  <c r="F7418" i="1"/>
  <c r="F7419" i="1"/>
  <c r="F7420" i="1"/>
  <c r="F7421" i="1"/>
  <c r="F7422" i="1"/>
  <c r="F7423" i="1"/>
  <c r="F7424" i="1"/>
  <c r="F7425" i="1"/>
  <c r="F7426" i="1"/>
  <c r="F7427" i="1"/>
  <c r="F7428" i="1"/>
  <c r="F7429" i="1"/>
  <c r="F7430" i="1"/>
  <c r="F7431" i="1"/>
  <c r="F7432" i="1"/>
  <c r="F7433" i="1"/>
  <c r="F7434" i="1"/>
  <c r="F7435" i="1"/>
  <c r="F7436" i="1"/>
  <c r="F7437" i="1"/>
  <c r="F7438" i="1"/>
  <c r="F7439" i="1"/>
  <c r="F7440" i="1"/>
  <c r="F7441" i="1"/>
  <c r="F7442" i="1"/>
  <c r="F7443" i="1"/>
  <c r="F7444" i="1"/>
  <c r="F7445" i="1"/>
  <c r="F7446" i="1"/>
  <c r="F7447" i="1"/>
  <c r="F7448" i="1"/>
  <c r="F7449" i="1"/>
  <c r="F7450" i="1"/>
  <c r="F7451" i="1"/>
  <c r="F7452" i="1"/>
  <c r="F7453" i="1"/>
  <c r="F7454" i="1"/>
  <c r="F7455" i="1"/>
  <c r="F7456" i="1"/>
  <c r="F7457" i="1"/>
  <c r="F7458" i="1"/>
  <c r="F7459" i="1"/>
  <c r="F7460" i="1"/>
  <c r="F7461" i="1"/>
  <c r="F7462" i="1"/>
  <c r="F7463" i="1"/>
  <c r="F7464" i="1"/>
  <c r="F7465" i="1"/>
  <c r="F7466" i="1"/>
  <c r="F7467" i="1"/>
  <c r="F7468" i="1"/>
  <c r="F7469" i="1"/>
  <c r="F7470" i="1"/>
  <c r="F7471" i="1"/>
  <c r="F7472" i="1"/>
  <c r="F7473" i="1"/>
  <c r="F7474" i="1"/>
  <c r="F7475" i="1"/>
  <c r="F7476" i="1"/>
  <c r="F7477" i="1"/>
  <c r="F7478" i="1"/>
  <c r="F7479" i="1"/>
  <c r="F7480" i="1"/>
  <c r="F7481" i="1"/>
  <c r="F7482" i="1"/>
  <c r="F7483" i="1"/>
  <c r="F7484" i="1"/>
  <c r="F7485" i="1"/>
  <c r="F7486" i="1"/>
  <c r="F7487" i="1"/>
  <c r="F7488" i="1"/>
  <c r="F7489" i="1"/>
  <c r="F7490" i="1"/>
  <c r="F7491" i="1"/>
  <c r="F7492" i="1"/>
  <c r="F7493" i="1"/>
  <c r="F7494" i="1"/>
  <c r="F7495" i="1"/>
  <c r="F7496" i="1"/>
  <c r="F7497" i="1"/>
  <c r="F7498" i="1"/>
  <c r="F7499" i="1"/>
  <c r="F7500" i="1"/>
  <c r="F7501" i="1"/>
  <c r="F7502" i="1"/>
  <c r="F7503" i="1"/>
  <c r="F7504" i="1"/>
  <c r="F7505" i="1"/>
  <c r="F7506" i="1"/>
  <c r="F7507" i="1"/>
  <c r="F7508" i="1"/>
  <c r="F7509" i="1"/>
  <c r="F7510" i="1"/>
  <c r="F7511" i="1"/>
  <c r="F7512" i="1"/>
  <c r="F7513" i="1"/>
  <c r="F7514" i="1"/>
  <c r="F7515" i="1"/>
  <c r="F7516" i="1"/>
  <c r="F7517" i="1"/>
  <c r="F7518" i="1"/>
  <c r="F7519" i="1"/>
  <c r="F7520" i="1"/>
  <c r="F7521" i="1"/>
  <c r="F7522" i="1"/>
  <c r="F7523" i="1"/>
  <c r="F7524" i="1"/>
  <c r="F7525" i="1"/>
  <c r="F7526" i="1"/>
  <c r="F7527" i="1"/>
  <c r="F7528" i="1"/>
  <c r="F7529" i="1"/>
  <c r="F7530" i="1"/>
  <c r="F7531" i="1"/>
  <c r="F7532" i="1"/>
  <c r="F7533" i="1"/>
  <c r="F7534" i="1"/>
  <c r="F7535" i="1"/>
  <c r="F7536" i="1"/>
  <c r="F7537" i="1"/>
  <c r="F7538" i="1"/>
  <c r="F7539" i="1"/>
  <c r="F7540" i="1"/>
  <c r="F7541" i="1"/>
  <c r="F7542" i="1"/>
  <c r="F7543" i="1"/>
  <c r="F7544" i="1"/>
  <c r="F7545" i="1"/>
  <c r="F7546" i="1"/>
  <c r="F7547" i="1"/>
  <c r="F7548" i="1"/>
  <c r="F7549" i="1"/>
  <c r="F7550" i="1"/>
  <c r="F7551" i="1"/>
  <c r="F7552" i="1"/>
  <c r="F7553" i="1"/>
  <c r="F7554" i="1"/>
  <c r="F7555" i="1"/>
  <c r="F7556" i="1"/>
  <c r="F7557" i="1"/>
  <c r="F7558" i="1"/>
  <c r="F7559" i="1"/>
  <c r="F7560" i="1"/>
  <c r="F7561" i="1"/>
  <c r="F7562" i="1"/>
  <c r="F7563" i="1"/>
  <c r="F7564" i="1"/>
  <c r="F7565" i="1"/>
  <c r="F7566" i="1"/>
  <c r="F7567" i="1"/>
  <c r="F7568" i="1"/>
  <c r="F7569" i="1"/>
  <c r="F7570" i="1"/>
  <c r="F7571" i="1"/>
  <c r="F7572" i="1"/>
  <c r="F7573" i="1"/>
  <c r="F7574" i="1"/>
  <c r="F7575" i="1"/>
  <c r="F7576" i="1"/>
  <c r="F7577" i="1"/>
  <c r="F7578" i="1"/>
  <c r="F7579" i="1"/>
  <c r="F7580" i="1"/>
  <c r="F7581" i="1"/>
  <c r="F7582" i="1"/>
  <c r="F7583" i="1"/>
  <c r="F7584" i="1"/>
  <c r="F7585" i="1"/>
  <c r="F7586" i="1"/>
  <c r="F7587" i="1"/>
  <c r="F7588" i="1"/>
  <c r="F7589" i="1"/>
  <c r="F7590" i="1"/>
  <c r="F7591" i="1"/>
  <c r="F7592" i="1"/>
  <c r="F7593" i="1"/>
  <c r="F7594" i="1"/>
  <c r="F7595" i="1"/>
  <c r="F7596" i="1"/>
  <c r="F7597" i="1"/>
  <c r="F7598" i="1"/>
  <c r="F7599" i="1"/>
  <c r="F7600" i="1"/>
  <c r="F7601" i="1"/>
  <c r="F7602" i="1"/>
  <c r="F7603" i="1"/>
  <c r="F7604" i="1"/>
  <c r="F7605" i="1"/>
  <c r="F7606" i="1"/>
  <c r="F7607" i="1"/>
  <c r="F7608" i="1"/>
  <c r="F7609" i="1"/>
  <c r="F7610" i="1"/>
  <c r="F7611" i="1"/>
  <c r="F7612" i="1"/>
  <c r="F7613" i="1"/>
  <c r="F7614" i="1"/>
  <c r="F7615" i="1"/>
  <c r="F7616" i="1"/>
  <c r="F7617" i="1"/>
  <c r="F7618" i="1"/>
  <c r="F7619" i="1"/>
  <c r="F7620" i="1"/>
  <c r="F7621" i="1"/>
  <c r="F7622" i="1"/>
  <c r="F7623" i="1"/>
  <c r="F7624" i="1"/>
  <c r="F7625" i="1"/>
  <c r="F7626" i="1"/>
  <c r="F7627" i="1"/>
  <c r="F7628" i="1"/>
  <c r="F7629" i="1"/>
  <c r="F7630" i="1"/>
  <c r="F7631" i="1"/>
  <c r="F7632" i="1"/>
  <c r="F7633" i="1"/>
  <c r="F7634" i="1"/>
  <c r="F7635" i="1"/>
  <c r="F7636" i="1"/>
  <c r="F7637" i="1"/>
  <c r="F7638" i="1"/>
  <c r="F7639" i="1"/>
  <c r="F7640" i="1"/>
  <c r="F7641" i="1"/>
  <c r="F7642" i="1"/>
  <c r="F7643" i="1"/>
  <c r="F7644" i="1"/>
  <c r="F7645" i="1"/>
  <c r="F7646" i="1"/>
  <c r="F7647" i="1"/>
  <c r="F7648" i="1"/>
  <c r="F7649" i="1"/>
  <c r="F7650" i="1"/>
  <c r="F7651" i="1"/>
  <c r="F7652" i="1"/>
  <c r="F7653" i="1"/>
  <c r="F7654" i="1"/>
  <c r="F7655" i="1"/>
  <c r="F7656" i="1"/>
  <c r="F7657" i="1"/>
  <c r="F7658" i="1"/>
  <c r="F7659" i="1"/>
  <c r="F7660" i="1"/>
  <c r="F7661" i="1"/>
  <c r="F7662" i="1"/>
  <c r="F7663" i="1"/>
  <c r="F7664" i="1"/>
  <c r="F7665" i="1"/>
  <c r="F7666" i="1"/>
  <c r="F7667" i="1"/>
  <c r="F7668" i="1"/>
  <c r="F7669" i="1"/>
  <c r="F7670" i="1"/>
  <c r="F7671" i="1"/>
  <c r="F7672" i="1"/>
  <c r="F7673" i="1"/>
  <c r="F7674" i="1"/>
  <c r="F7675" i="1"/>
  <c r="F7676" i="1"/>
  <c r="F7677" i="1"/>
  <c r="F7678" i="1"/>
  <c r="F7679" i="1"/>
  <c r="F7680" i="1"/>
  <c r="F7681" i="1"/>
  <c r="F7682" i="1"/>
  <c r="F7683" i="1"/>
  <c r="F7684" i="1"/>
  <c r="F7685" i="1"/>
  <c r="F7686" i="1"/>
  <c r="F7687" i="1"/>
  <c r="F7688" i="1"/>
  <c r="F7689" i="1"/>
  <c r="F7690" i="1"/>
  <c r="F7691" i="1"/>
  <c r="F7692" i="1"/>
  <c r="F7693" i="1"/>
  <c r="F7694" i="1"/>
  <c r="F7695" i="1"/>
  <c r="F7696" i="1"/>
  <c r="F7697" i="1"/>
  <c r="F7698" i="1"/>
  <c r="F7699" i="1"/>
  <c r="F7700" i="1"/>
  <c r="F7701" i="1"/>
  <c r="F7702" i="1"/>
  <c r="F7703" i="1"/>
  <c r="F7704" i="1"/>
  <c r="F7705" i="1"/>
  <c r="F7706" i="1"/>
  <c r="F7707" i="1"/>
  <c r="F7708" i="1"/>
  <c r="F7709" i="1"/>
  <c r="F7710" i="1"/>
  <c r="F7711" i="1"/>
  <c r="F7712" i="1"/>
  <c r="F7713" i="1"/>
  <c r="F7714" i="1"/>
  <c r="F7715" i="1"/>
  <c r="F7716" i="1"/>
  <c r="F7717" i="1"/>
  <c r="F7718" i="1"/>
  <c r="F7719" i="1"/>
  <c r="F7720" i="1"/>
  <c r="F7721" i="1"/>
  <c r="F7722" i="1"/>
  <c r="F7723" i="1"/>
  <c r="F7724" i="1"/>
  <c r="F7725" i="1"/>
  <c r="F7726" i="1"/>
  <c r="F7727" i="1"/>
  <c r="F7728" i="1"/>
  <c r="F7729" i="1"/>
  <c r="F7730" i="1"/>
  <c r="F7731" i="1"/>
  <c r="F7732" i="1"/>
  <c r="F7733" i="1"/>
  <c r="F7734" i="1"/>
  <c r="F7735" i="1"/>
  <c r="F7736" i="1"/>
  <c r="F7737" i="1"/>
  <c r="F7738" i="1"/>
  <c r="F7739" i="1"/>
  <c r="F7740" i="1"/>
  <c r="F7741" i="1"/>
  <c r="F7742" i="1"/>
  <c r="F7743" i="1"/>
  <c r="F7744" i="1"/>
  <c r="F7745" i="1"/>
  <c r="F7746" i="1"/>
  <c r="F7747" i="1"/>
  <c r="F7748" i="1"/>
  <c r="F7749" i="1"/>
  <c r="F7750" i="1"/>
  <c r="F7751" i="1"/>
  <c r="F7752" i="1"/>
  <c r="F7753" i="1"/>
  <c r="F7754" i="1"/>
  <c r="F7755" i="1"/>
  <c r="F7756" i="1"/>
  <c r="F7757" i="1"/>
  <c r="F7758" i="1"/>
  <c r="F7759" i="1"/>
  <c r="F7760" i="1"/>
  <c r="F7761" i="1"/>
  <c r="F7762" i="1"/>
  <c r="F7763" i="1"/>
  <c r="F7764" i="1"/>
  <c r="F7765" i="1"/>
  <c r="F7766" i="1"/>
  <c r="F7767" i="1"/>
  <c r="F7768" i="1"/>
  <c r="F7769" i="1"/>
  <c r="F7770" i="1"/>
  <c r="F7771" i="1"/>
  <c r="F7772" i="1"/>
  <c r="F7773" i="1"/>
  <c r="F7774" i="1"/>
  <c r="F7775" i="1"/>
  <c r="F7776" i="1"/>
  <c r="F7777" i="1"/>
  <c r="F7778" i="1"/>
  <c r="F7779" i="1"/>
  <c r="F7780" i="1"/>
  <c r="F7781" i="1"/>
  <c r="F7782" i="1"/>
  <c r="F7783" i="1"/>
  <c r="F7784" i="1"/>
  <c r="F7785" i="1"/>
  <c r="F7786" i="1"/>
  <c r="F7787" i="1"/>
  <c r="F7788" i="1"/>
  <c r="F7789" i="1"/>
  <c r="F7790" i="1"/>
  <c r="F7791" i="1"/>
  <c r="F7792" i="1"/>
  <c r="F7793" i="1"/>
  <c r="F7794" i="1"/>
  <c r="F7795" i="1"/>
  <c r="F7796" i="1"/>
  <c r="F7797" i="1"/>
  <c r="F7798" i="1"/>
  <c r="F7799" i="1"/>
  <c r="F7800" i="1"/>
  <c r="F7801" i="1"/>
  <c r="F7802" i="1"/>
  <c r="F7803" i="1"/>
  <c r="F7804" i="1"/>
  <c r="F7805" i="1"/>
  <c r="F7806" i="1"/>
  <c r="F7807" i="1"/>
  <c r="F7808" i="1"/>
  <c r="F7809" i="1"/>
  <c r="F7810" i="1"/>
  <c r="F7811" i="1"/>
  <c r="F7812" i="1"/>
  <c r="F7813" i="1"/>
  <c r="F7814" i="1"/>
  <c r="F7815" i="1"/>
  <c r="F7816" i="1"/>
  <c r="F7817" i="1"/>
  <c r="F7818" i="1"/>
  <c r="F7819" i="1"/>
  <c r="F7820" i="1"/>
  <c r="F7821" i="1"/>
  <c r="F7822" i="1"/>
  <c r="F7823" i="1"/>
  <c r="F7824" i="1"/>
  <c r="F7825" i="1"/>
  <c r="F7826" i="1"/>
  <c r="F7827" i="1"/>
  <c r="F7828" i="1"/>
  <c r="F7829" i="1"/>
  <c r="F7830" i="1"/>
  <c r="F7831" i="1"/>
  <c r="F7832" i="1"/>
  <c r="F7833" i="1"/>
  <c r="F7834" i="1"/>
  <c r="F7835" i="1"/>
  <c r="F7836" i="1"/>
  <c r="F7837" i="1"/>
  <c r="F7838" i="1"/>
  <c r="F7839" i="1"/>
  <c r="F7840" i="1"/>
  <c r="F7841" i="1"/>
  <c r="F7842" i="1"/>
  <c r="F7843" i="1"/>
  <c r="F7844" i="1"/>
  <c r="F7845" i="1"/>
  <c r="F7846" i="1"/>
  <c r="F7847" i="1"/>
  <c r="F7848" i="1"/>
  <c r="F7849" i="1"/>
  <c r="F7850" i="1"/>
  <c r="F7851" i="1"/>
  <c r="F7852" i="1"/>
  <c r="F7853" i="1"/>
  <c r="F7854" i="1"/>
  <c r="F7855" i="1"/>
  <c r="F7856" i="1"/>
  <c r="F7857" i="1"/>
  <c r="F7858" i="1"/>
  <c r="F7859" i="1"/>
  <c r="F7860" i="1"/>
  <c r="F7861" i="1"/>
  <c r="F7862" i="1"/>
  <c r="F7863" i="1"/>
  <c r="F7864" i="1"/>
  <c r="F7865" i="1"/>
  <c r="F7866" i="1"/>
  <c r="F7867" i="1"/>
  <c r="F7868" i="1"/>
  <c r="F7869" i="1"/>
  <c r="F7870" i="1"/>
  <c r="F7871" i="1"/>
  <c r="F7872" i="1"/>
  <c r="F7873" i="1"/>
  <c r="F7874" i="1"/>
  <c r="F7875" i="1"/>
  <c r="F7876" i="1"/>
  <c r="F7877" i="1"/>
  <c r="F7878" i="1"/>
  <c r="F7879" i="1"/>
  <c r="F7880" i="1"/>
  <c r="F7881" i="1"/>
  <c r="F7882" i="1"/>
  <c r="F7883" i="1"/>
  <c r="F7884" i="1"/>
  <c r="F7885" i="1"/>
  <c r="F7886" i="1"/>
  <c r="F7887" i="1"/>
  <c r="F7888" i="1"/>
  <c r="F7889" i="1"/>
  <c r="F7890" i="1"/>
  <c r="F7891" i="1"/>
  <c r="F7892" i="1"/>
  <c r="F7893" i="1"/>
  <c r="F7894" i="1"/>
  <c r="F7895" i="1"/>
  <c r="F7896" i="1"/>
  <c r="F7897" i="1"/>
  <c r="F7898" i="1"/>
  <c r="F7899" i="1"/>
  <c r="F7900" i="1"/>
  <c r="F7901" i="1"/>
  <c r="F7902" i="1"/>
  <c r="F7903" i="1"/>
  <c r="F7904" i="1"/>
  <c r="F7905" i="1"/>
  <c r="F7906" i="1"/>
  <c r="F7907" i="1"/>
  <c r="F7908" i="1"/>
  <c r="F7909" i="1"/>
  <c r="F7910" i="1"/>
  <c r="F7911" i="1"/>
  <c r="F7912" i="1"/>
  <c r="F7913" i="1"/>
  <c r="F7914" i="1"/>
  <c r="F7915" i="1"/>
  <c r="F7916" i="1"/>
  <c r="F7917" i="1"/>
  <c r="F7918" i="1"/>
  <c r="F7919" i="1"/>
  <c r="F7920" i="1"/>
  <c r="F7921" i="1"/>
  <c r="F7922" i="1"/>
  <c r="F7923" i="1"/>
  <c r="F7924" i="1"/>
  <c r="F7925" i="1"/>
  <c r="F7926" i="1"/>
  <c r="F7927" i="1"/>
  <c r="F7928" i="1"/>
  <c r="F7929" i="1"/>
  <c r="F7930" i="1"/>
  <c r="F7931" i="1"/>
  <c r="F7932" i="1"/>
  <c r="F7933" i="1"/>
  <c r="F7934" i="1"/>
  <c r="F7935" i="1"/>
  <c r="F7936" i="1"/>
  <c r="F7937" i="1"/>
  <c r="F7938" i="1"/>
  <c r="F7939" i="1"/>
  <c r="F7940" i="1"/>
  <c r="F7941" i="1"/>
  <c r="F7942" i="1"/>
  <c r="F7943" i="1"/>
  <c r="F7944" i="1"/>
  <c r="F7945" i="1"/>
  <c r="F7946" i="1"/>
  <c r="F7947" i="1"/>
  <c r="F7948" i="1"/>
  <c r="F7949" i="1"/>
  <c r="F7950" i="1"/>
  <c r="F7951" i="1"/>
  <c r="F7952" i="1"/>
  <c r="F7953" i="1"/>
  <c r="F7954" i="1"/>
  <c r="F7955" i="1"/>
  <c r="F7956" i="1"/>
  <c r="F7957" i="1"/>
  <c r="F7958" i="1"/>
  <c r="F7959" i="1"/>
  <c r="F7960" i="1"/>
  <c r="F7961" i="1"/>
  <c r="F7962" i="1"/>
  <c r="F7963" i="1"/>
  <c r="F7964" i="1"/>
  <c r="F7965" i="1"/>
  <c r="F7966" i="1"/>
  <c r="F7967" i="1"/>
  <c r="F7968" i="1"/>
  <c r="F7969" i="1"/>
  <c r="F7970" i="1"/>
  <c r="F7971" i="1"/>
  <c r="F7972" i="1"/>
  <c r="F7973" i="1"/>
  <c r="F7974" i="1"/>
  <c r="F7975" i="1"/>
  <c r="F7976" i="1"/>
  <c r="F7977" i="1"/>
  <c r="F7978" i="1"/>
  <c r="F7979" i="1"/>
  <c r="F7980" i="1"/>
  <c r="F7981" i="1"/>
  <c r="F7982" i="1"/>
  <c r="F7983" i="1"/>
  <c r="F7984" i="1"/>
  <c r="F7985" i="1"/>
  <c r="F7986" i="1"/>
  <c r="F7987" i="1"/>
  <c r="F7988" i="1"/>
  <c r="F7989" i="1"/>
  <c r="F7990" i="1"/>
  <c r="F7991" i="1"/>
  <c r="F7992" i="1"/>
  <c r="F7993" i="1"/>
  <c r="F7994" i="1"/>
  <c r="F7995" i="1"/>
  <c r="F7996" i="1"/>
  <c r="F7997" i="1"/>
  <c r="F7998" i="1"/>
  <c r="F7999" i="1"/>
  <c r="F8000" i="1"/>
  <c r="F8001" i="1"/>
  <c r="F8002" i="1"/>
  <c r="F8003" i="1"/>
  <c r="F8004" i="1"/>
  <c r="F8005" i="1"/>
  <c r="F8006" i="1"/>
  <c r="F8007" i="1"/>
  <c r="F2" i="1"/>
  <c r="F8008" i="1"/>
  <c r="F8009" i="1"/>
  <c r="F8010" i="1"/>
  <c r="F8011" i="1"/>
  <c r="F8012" i="1"/>
  <c r="F8013" i="1"/>
  <c r="F8014" i="1"/>
  <c r="F8015" i="1"/>
  <c r="F8016" i="1"/>
  <c r="F8017" i="1"/>
  <c r="F8018" i="1"/>
  <c r="F8019" i="1"/>
  <c r="F8020" i="1"/>
  <c r="F8021" i="1"/>
  <c r="F8022" i="1"/>
  <c r="F8023" i="1"/>
  <c r="F8024" i="1"/>
  <c r="F8025" i="1"/>
  <c r="F8026" i="1"/>
  <c r="F8027" i="1"/>
  <c r="F8028" i="1"/>
  <c r="F8029" i="1"/>
  <c r="F8030" i="1"/>
  <c r="F8031" i="1"/>
  <c r="F8032" i="1"/>
  <c r="F8033" i="1"/>
  <c r="F8034" i="1"/>
  <c r="F8035" i="1"/>
  <c r="F8036" i="1"/>
  <c r="F8037" i="1"/>
  <c r="F8038" i="1"/>
  <c r="F8039" i="1"/>
  <c r="F8040" i="1"/>
  <c r="F8041" i="1"/>
  <c r="F8042" i="1"/>
  <c r="F8043" i="1"/>
  <c r="F8044" i="1"/>
  <c r="F8045" i="1"/>
  <c r="F8046" i="1"/>
  <c r="F8047" i="1"/>
  <c r="F8048" i="1"/>
  <c r="F8049" i="1"/>
  <c r="F8050" i="1"/>
  <c r="F8051" i="1"/>
  <c r="F8052" i="1"/>
  <c r="F8053" i="1"/>
  <c r="F8054" i="1"/>
  <c r="F8055" i="1"/>
  <c r="F8056" i="1"/>
  <c r="F8057" i="1"/>
  <c r="F8058" i="1"/>
  <c r="F8059" i="1"/>
  <c r="F8060" i="1"/>
  <c r="F8061" i="1"/>
  <c r="F8062" i="1"/>
  <c r="F8063" i="1"/>
  <c r="F8064" i="1"/>
  <c r="F8065" i="1"/>
  <c r="F8066" i="1"/>
  <c r="F8067" i="1"/>
  <c r="F8068" i="1"/>
  <c r="F8069" i="1"/>
  <c r="F8070" i="1"/>
  <c r="F8071" i="1"/>
  <c r="F8072" i="1"/>
  <c r="F8073" i="1"/>
  <c r="F8074" i="1"/>
  <c r="F8075" i="1"/>
  <c r="F8076" i="1"/>
  <c r="F8077" i="1"/>
  <c r="F8078" i="1"/>
  <c r="F8079" i="1"/>
  <c r="F8080" i="1"/>
  <c r="F8081" i="1"/>
  <c r="F8082" i="1"/>
  <c r="F8083" i="1"/>
  <c r="F8084" i="1"/>
  <c r="F8085" i="1"/>
  <c r="F8086" i="1"/>
  <c r="F8087" i="1"/>
  <c r="F8088" i="1"/>
  <c r="F8089" i="1"/>
  <c r="F8090" i="1"/>
  <c r="F8091" i="1"/>
  <c r="F8092" i="1"/>
  <c r="F8093" i="1"/>
  <c r="F8094" i="1"/>
  <c r="F8095" i="1"/>
  <c r="F8096" i="1"/>
  <c r="F8097" i="1"/>
  <c r="F8098" i="1"/>
  <c r="F8099" i="1"/>
  <c r="F8100" i="1"/>
  <c r="F8101" i="1"/>
  <c r="F8102" i="1"/>
  <c r="F8103" i="1"/>
  <c r="F8104" i="1"/>
  <c r="F8105" i="1"/>
  <c r="F8106" i="1"/>
  <c r="F8107" i="1"/>
  <c r="F8108" i="1"/>
  <c r="F8109" i="1"/>
  <c r="F8110" i="1"/>
  <c r="F8111" i="1"/>
  <c r="F8112" i="1"/>
  <c r="F8113" i="1"/>
  <c r="F8114" i="1"/>
  <c r="F8115" i="1"/>
  <c r="F8116" i="1"/>
  <c r="F8117" i="1"/>
  <c r="F8118" i="1"/>
  <c r="F8119" i="1"/>
  <c r="F8120" i="1"/>
  <c r="F8121" i="1"/>
  <c r="F8122" i="1"/>
  <c r="F8123" i="1"/>
  <c r="F8124" i="1"/>
  <c r="F8125" i="1"/>
  <c r="F8126" i="1"/>
  <c r="F8127" i="1"/>
  <c r="F8128" i="1"/>
  <c r="F8129" i="1"/>
  <c r="F8130" i="1"/>
  <c r="F8131" i="1"/>
  <c r="F8132" i="1"/>
  <c r="F8133" i="1"/>
  <c r="F8134" i="1"/>
  <c r="F8135" i="1"/>
  <c r="F8136" i="1"/>
  <c r="F8137" i="1"/>
  <c r="F8138" i="1"/>
  <c r="F8139" i="1"/>
  <c r="F8140" i="1"/>
  <c r="F8141" i="1"/>
  <c r="F8142" i="1"/>
  <c r="F8143" i="1"/>
  <c r="F8144" i="1"/>
  <c r="F8145" i="1"/>
  <c r="F8146" i="1"/>
  <c r="F8147" i="1"/>
  <c r="F8148" i="1"/>
  <c r="F8149" i="1"/>
  <c r="F8150" i="1"/>
  <c r="F8151" i="1"/>
  <c r="F8152" i="1"/>
  <c r="F8153" i="1"/>
  <c r="F8154" i="1"/>
  <c r="F8155" i="1"/>
  <c r="F8156" i="1"/>
  <c r="F8157" i="1"/>
  <c r="F8158" i="1"/>
  <c r="F8159" i="1"/>
  <c r="F8160" i="1"/>
  <c r="F8161" i="1"/>
  <c r="F8162" i="1"/>
  <c r="F8163" i="1"/>
  <c r="F8164" i="1"/>
  <c r="F8165" i="1"/>
  <c r="F8166" i="1"/>
  <c r="F8167" i="1"/>
  <c r="F8168" i="1"/>
  <c r="F8169" i="1"/>
  <c r="F8170" i="1"/>
  <c r="F8171" i="1"/>
  <c r="F8172" i="1"/>
  <c r="F8173" i="1"/>
  <c r="F8174" i="1"/>
  <c r="F8175" i="1"/>
  <c r="F8176" i="1"/>
  <c r="F8177" i="1"/>
  <c r="F8178" i="1"/>
  <c r="F8179" i="1"/>
  <c r="F8180" i="1"/>
  <c r="F8181" i="1"/>
  <c r="F8182" i="1"/>
  <c r="F8183" i="1"/>
  <c r="F8184" i="1"/>
  <c r="F8185" i="1"/>
  <c r="F8186" i="1"/>
  <c r="F8187" i="1"/>
  <c r="F8188" i="1"/>
  <c r="F8189" i="1"/>
  <c r="F8190" i="1"/>
  <c r="F8191" i="1"/>
  <c r="F8192" i="1"/>
  <c r="F8193" i="1"/>
  <c r="F8194" i="1"/>
  <c r="F8195" i="1"/>
  <c r="F8196" i="1"/>
  <c r="F8197" i="1"/>
  <c r="F8198" i="1"/>
  <c r="F8199" i="1"/>
  <c r="F8200" i="1"/>
  <c r="F8201" i="1"/>
  <c r="F8202" i="1"/>
  <c r="F8203" i="1"/>
  <c r="F8204" i="1"/>
  <c r="F8205" i="1"/>
  <c r="F8206" i="1"/>
  <c r="F8207" i="1"/>
  <c r="F8208" i="1"/>
  <c r="F8209" i="1"/>
  <c r="F8210" i="1"/>
  <c r="F8211" i="1"/>
  <c r="F8212" i="1"/>
  <c r="F8213" i="1"/>
  <c r="F8214" i="1"/>
  <c r="F8215" i="1"/>
  <c r="F8216" i="1"/>
  <c r="F8217" i="1"/>
  <c r="F8218" i="1"/>
  <c r="F8219" i="1"/>
  <c r="F8220" i="1"/>
  <c r="F8221" i="1"/>
  <c r="F8222" i="1"/>
  <c r="F8223" i="1"/>
  <c r="F8224" i="1"/>
  <c r="F8225" i="1"/>
  <c r="F8226" i="1"/>
  <c r="F8227" i="1"/>
  <c r="F8228" i="1"/>
  <c r="F8229" i="1"/>
  <c r="F8230" i="1"/>
  <c r="F8231" i="1"/>
  <c r="F8232" i="1"/>
  <c r="F8233" i="1"/>
  <c r="F8234" i="1"/>
  <c r="F8235" i="1"/>
  <c r="F8236" i="1"/>
  <c r="F8237" i="1"/>
  <c r="F8238" i="1"/>
  <c r="F8239" i="1"/>
  <c r="F8240" i="1"/>
  <c r="F8241" i="1"/>
  <c r="F8242" i="1"/>
  <c r="F8243" i="1"/>
  <c r="F8244" i="1"/>
  <c r="F8245" i="1"/>
  <c r="F8246" i="1"/>
  <c r="F8247" i="1"/>
  <c r="F8248" i="1"/>
  <c r="F8249" i="1"/>
  <c r="F8250" i="1"/>
  <c r="F8251" i="1"/>
  <c r="F8252" i="1"/>
  <c r="F8253" i="1"/>
  <c r="F8254" i="1"/>
  <c r="F8255" i="1"/>
  <c r="F8256" i="1"/>
  <c r="F8257" i="1"/>
  <c r="F8258" i="1"/>
  <c r="F8259" i="1"/>
  <c r="F8260" i="1"/>
  <c r="F8261" i="1"/>
  <c r="F8262" i="1"/>
  <c r="F8263" i="1"/>
  <c r="F8264" i="1"/>
  <c r="F8265" i="1"/>
  <c r="F8266" i="1"/>
  <c r="F8267" i="1"/>
  <c r="F8268" i="1"/>
  <c r="F8269" i="1"/>
  <c r="F8270" i="1"/>
  <c r="F8271" i="1"/>
  <c r="F8272" i="1"/>
  <c r="F8273" i="1"/>
  <c r="F8274" i="1"/>
  <c r="F8275" i="1"/>
  <c r="F8276" i="1"/>
  <c r="F8277" i="1"/>
  <c r="F8278" i="1"/>
  <c r="F8279" i="1"/>
  <c r="F8280" i="1"/>
  <c r="F8281" i="1"/>
  <c r="F8282" i="1"/>
  <c r="F8283" i="1"/>
  <c r="F8284" i="1"/>
  <c r="F8285" i="1"/>
  <c r="F8286" i="1"/>
  <c r="F8287" i="1"/>
  <c r="F8288" i="1"/>
  <c r="F8289" i="1"/>
  <c r="F8290" i="1"/>
  <c r="F8291" i="1"/>
  <c r="F8292" i="1"/>
  <c r="F8293" i="1"/>
  <c r="F8294" i="1"/>
  <c r="F8295" i="1"/>
  <c r="F8296" i="1"/>
  <c r="F8297" i="1"/>
  <c r="F8298" i="1"/>
  <c r="F8299" i="1"/>
  <c r="F8300" i="1"/>
  <c r="F8301" i="1"/>
  <c r="F8302" i="1"/>
  <c r="F8303" i="1"/>
  <c r="F8304" i="1"/>
  <c r="F8305" i="1"/>
  <c r="F8306" i="1"/>
  <c r="F8307" i="1"/>
  <c r="F8308" i="1"/>
  <c r="F8309" i="1"/>
  <c r="F8310" i="1"/>
  <c r="F8311" i="1"/>
  <c r="F8312" i="1"/>
  <c r="F8313" i="1"/>
  <c r="F8314" i="1"/>
  <c r="F8315" i="1"/>
  <c r="F8316" i="1"/>
  <c r="F8317" i="1"/>
  <c r="F8318" i="1"/>
  <c r="F8319" i="1"/>
  <c r="F8320" i="1"/>
  <c r="F8321" i="1"/>
  <c r="F8322" i="1"/>
  <c r="F8323" i="1"/>
  <c r="F8324" i="1"/>
  <c r="F8325" i="1"/>
  <c r="F8326" i="1"/>
  <c r="F8327" i="1"/>
  <c r="F8328" i="1"/>
  <c r="F8329" i="1"/>
  <c r="F8330" i="1"/>
  <c r="F8331" i="1"/>
  <c r="F8332" i="1"/>
  <c r="F8333" i="1"/>
  <c r="F8334" i="1"/>
  <c r="F8335" i="1"/>
  <c r="F8336" i="1"/>
  <c r="F8337" i="1"/>
  <c r="F8338" i="1"/>
  <c r="F8339" i="1"/>
  <c r="F8340" i="1"/>
  <c r="F8341" i="1"/>
  <c r="F8342" i="1"/>
  <c r="F8343" i="1"/>
  <c r="F8344" i="1"/>
  <c r="F8345" i="1"/>
  <c r="F8346" i="1"/>
  <c r="F8347" i="1"/>
  <c r="F8348" i="1"/>
  <c r="F8349" i="1"/>
  <c r="F8350" i="1"/>
  <c r="F8351" i="1"/>
  <c r="F8352" i="1"/>
  <c r="F8353" i="1"/>
  <c r="F8354" i="1"/>
  <c r="F8355" i="1"/>
  <c r="F8356" i="1"/>
  <c r="F8357" i="1"/>
  <c r="F8358" i="1"/>
  <c r="F8359" i="1"/>
  <c r="F8360" i="1"/>
  <c r="F8361" i="1"/>
  <c r="F8362" i="1"/>
  <c r="F8363" i="1"/>
  <c r="F8364" i="1"/>
  <c r="F8365" i="1"/>
  <c r="F8366" i="1"/>
  <c r="F8367" i="1"/>
  <c r="F8368" i="1"/>
  <c r="F8369" i="1"/>
  <c r="F8370" i="1"/>
  <c r="F8371" i="1"/>
  <c r="F8372" i="1"/>
  <c r="F8373" i="1"/>
  <c r="F8374" i="1"/>
  <c r="F8375" i="1"/>
  <c r="F8376" i="1"/>
  <c r="F8377" i="1"/>
  <c r="F8378" i="1"/>
  <c r="F8379" i="1"/>
  <c r="F8380" i="1"/>
  <c r="F8381" i="1"/>
  <c r="F8382" i="1"/>
  <c r="F8383" i="1"/>
  <c r="F8384" i="1"/>
  <c r="F8385" i="1"/>
  <c r="F8386" i="1"/>
  <c r="F8387" i="1"/>
  <c r="F8388" i="1"/>
  <c r="F8389" i="1"/>
  <c r="F8390" i="1"/>
  <c r="F8391" i="1"/>
  <c r="F8392" i="1"/>
  <c r="F8393" i="1"/>
  <c r="F8394" i="1"/>
  <c r="F8395" i="1"/>
  <c r="F8396" i="1"/>
  <c r="F8397" i="1"/>
  <c r="F8398" i="1"/>
  <c r="F8399" i="1"/>
  <c r="F8400" i="1"/>
  <c r="F8401" i="1"/>
  <c r="F8402" i="1"/>
  <c r="F8403" i="1"/>
  <c r="F8404" i="1"/>
  <c r="F8405" i="1"/>
  <c r="F8406" i="1"/>
  <c r="F8407" i="1"/>
  <c r="F8408" i="1"/>
  <c r="F8409" i="1"/>
  <c r="F8410" i="1"/>
  <c r="F8411" i="1"/>
  <c r="F8412" i="1"/>
  <c r="F8413" i="1"/>
  <c r="F8414" i="1"/>
  <c r="F8415" i="1"/>
  <c r="F8416" i="1"/>
  <c r="F8417" i="1"/>
  <c r="F8418" i="1"/>
  <c r="F8419" i="1"/>
  <c r="F8420" i="1"/>
  <c r="F8421" i="1"/>
  <c r="F8422" i="1"/>
  <c r="F8423" i="1"/>
  <c r="F8424" i="1"/>
  <c r="F8425" i="1"/>
  <c r="F8426" i="1"/>
  <c r="F8427" i="1"/>
  <c r="F8428" i="1"/>
  <c r="F8429" i="1"/>
  <c r="F8430" i="1"/>
  <c r="F8431" i="1"/>
  <c r="F8432" i="1"/>
  <c r="F8433" i="1"/>
  <c r="F8434" i="1"/>
  <c r="F8435" i="1"/>
  <c r="F8436" i="1"/>
  <c r="F8437" i="1"/>
  <c r="F8438" i="1"/>
  <c r="F8439" i="1"/>
  <c r="F8440" i="1"/>
  <c r="F8441" i="1"/>
  <c r="F8442" i="1"/>
  <c r="F8443" i="1"/>
  <c r="F8444" i="1"/>
  <c r="F8445" i="1"/>
  <c r="F8446" i="1"/>
  <c r="F8447" i="1"/>
  <c r="F8448" i="1"/>
  <c r="F8449" i="1"/>
  <c r="F8450" i="1"/>
  <c r="F8451" i="1"/>
  <c r="F8452" i="1"/>
  <c r="F8453" i="1"/>
  <c r="F8454" i="1"/>
  <c r="F8455" i="1"/>
  <c r="F8456" i="1"/>
  <c r="F8457" i="1"/>
  <c r="F8458" i="1"/>
  <c r="F8459" i="1"/>
  <c r="F8460" i="1"/>
  <c r="F8461" i="1"/>
  <c r="F8462" i="1"/>
  <c r="F8463" i="1"/>
  <c r="F8464" i="1"/>
  <c r="F8465" i="1"/>
  <c r="F8466" i="1"/>
  <c r="F8467" i="1"/>
  <c r="F8468" i="1"/>
  <c r="F8469" i="1"/>
  <c r="F8470" i="1"/>
  <c r="F8471" i="1"/>
  <c r="F8472" i="1"/>
  <c r="F8473" i="1"/>
  <c r="F8474" i="1"/>
  <c r="F8475" i="1"/>
  <c r="F8476" i="1"/>
  <c r="F8477" i="1"/>
  <c r="F8478" i="1"/>
  <c r="F8479" i="1"/>
  <c r="F8480" i="1"/>
  <c r="F8481" i="1"/>
  <c r="F8482" i="1"/>
  <c r="F8483" i="1"/>
  <c r="F8484" i="1"/>
  <c r="F8485" i="1"/>
  <c r="F8486" i="1"/>
  <c r="F8487" i="1"/>
  <c r="F8488" i="1"/>
  <c r="F8489" i="1"/>
  <c r="F8490" i="1"/>
  <c r="F8491" i="1"/>
  <c r="F8492" i="1"/>
  <c r="F8493" i="1"/>
  <c r="F8494" i="1"/>
  <c r="F8495" i="1"/>
  <c r="F8496" i="1"/>
  <c r="F8497" i="1"/>
  <c r="F8498" i="1"/>
  <c r="F8499" i="1"/>
  <c r="F8500" i="1"/>
  <c r="F8501" i="1"/>
  <c r="F8502" i="1"/>
  <c r="F8503" i="1"/>
  <c r="F8504" i="1"/>
  <c r="F8505" i="1"/>
  <c r="F8506" i="1"/>
  <c r="F8507" i="1"/>
  <c r="F8508" i="1"/>
  <c r="F8509" i="1"/>
  <c r="F8510" i="1"/>
  <c r="F8511" i="1"/>
  <c r="F8512" i="1"/>
  <c r="F8513" i="1"/>
  <c r="F8514" i="1"/>
  <c r="F8515" i="1"/>
  <c r="F8516" i="1"/>
  <c r="F8517" i="1"/>
  <c r="F8518" i="1"/>
  <c r="F8519" i="1"/>
  <c r="F8520" i="1"/>
  <c r="F8521" i="1"/>
  <c r="F8522" i="1"/>
  <c r="F8523" i="1"/>
  <c r="F8524" i="1"/>
  <c r="F8525" i="1"/>
  <c r="F8526" i="1"/>
  <c r="F8527" i="1"/>
  <c r="F8528" i="1"/>
  <c r="F8529" i="1"/>
  <c r="F8530" i="1"/>
  <c r="F8531" i="1"/>
  <c r="F8532" i="1"/>
  <c r="F8533" i="1"/>
  <c r="F8534" i="1"/>
  <c r="F8535" i="1"/>
  <c r="F8536" i="1"/>
  <c r="F8537" i="1"/>
  <c r="F8538" i="1"/>
  <c r="F8539" i="1"/>
  <c r="F8540" i="1"/>
  <c r="F8541" i="1"/>
  <c r="F8542" i="1"/>
  <c r="F8543" i="1"/>
  <c r="F8544" i="1"/>
  <c r="F8545" i="1"/>
  <c r="F8546" i="1"/>
  <c r="F8547" i="1"/>
  <c r="F8548" i="1"/>
  <c r="F8549" i="1"/>
  <c r="F8550" i="1"/>
  <c r="F8551" i="1"/>
  <c r="F8552" i="1"/>
  <c r="F8553" i="1"/>
  <c r="F8554" i="1"/>
  <c r="F8555" i="1"/>
  <c r="F8556" i="1"/>
  <c r="F8557" i="1"/>
  <c r="F8558" i="1"/>
  <c r="F8559" i="1"/>
  <c r="F8560" i="1"/>
  <c r="F8561" i="1"/>
  <c r="F8562" i="1"/>
  <c r="F8563" i="1"/>
  <c r="F8564" i="1"/>
  <c r="F8565" i="1"/>
  <c r="F8566" i="1"/>
  <c r="F8567" i="1"/>
  <c r="F8568" i="1"/>
  <c r="F8569" i="1"/>
  <c r="F8570" i="1"/>
  <c r="F8571" i="1"/>
  <c r="F8572" i="1"/>
  <c r="F8573" i="1"/>
  <c r="F8574" i="1"/>
  <c r="F8575" i="1"/>
  <c r="F8576" i="1"/>
  <c r="F8577" i="1"/>
  <c r="F8578" i="1"/>
  <c r="F8579" i="1"/>
  <c r="F8580" i="1"/>
  <c r="F8581" i="1"/>
  <c r="F8582" i="1"/>
  <c r="F8583" i="1"/>
  <c r="F8584" i="1"/>
  <c r="F8585" i="1"/>
  <c r="F8586" i="1"/>
  <c r="F8587" i="1"/>
  <c r="F8588" i="1"/>
  <c r="F8589" i="1"/>
  <c r="F8590" i="1"/>
  <c r="F8591" i="1"/>
  <c r="F8592" i="1"/>
  <c r="F8593" i="1"/>
  <c r="F8594" i="1"/>
  <c r="F8595" i="1"/>
  <c r="F8596" i="1"/>
  <c r="F8597" i="1"/>
  <c r="F8598" i="1"/>
  <c r="F8599" i="1"/>
  <c r="F8600" i="1"/>
  <c r="F8601" i="1"/>
  <c r="F8602" i="1"/>
  <c r="F8603" i="1"/>
  <c r="F8604" i="1"/>
  <c r="F8605" i="1"/>
  <c r="F8606" i="1"/>
  <c r="F8607" i="1"/>
  <c r="F8608" i="1"/>
  <c r="F8609" i="1"/>
  <c r="F8610" i="1"/>
  <c r="F8611" i="1"/>
  <c r="F8612" i="1"/>
  <c r="F8613" i="1"/>
  <c r="F8614" i="1"/>
  <c r="F8615" i="1"/>
  <c r="F8616" i="1"/>
  <c r="F8617" i="1"/>
  <c r="F8618" i="1"/>
  <c r="F8619" i="1"/>
  <c r="F8620" i="1"/>
  <c r="F8621" i="1"/>
  <c r="F8622" i="1"/>
  <c r="F8623" i="1"/>
  <c r="F8624" i="1"/>
  <c r="F8625" i="1"/>
  <c r="F8626" i="1"/>
  <c r="F8627" i="1"/>
  <c r="F8628" i="1"/>
  <c r="F8629" i="1"/>
  <c r="F8630" i="1"/>
  <c r="F8631" i="1"/>
  <c r="F8632" i="1"/>
  <c r="F8633" i="1"/>
  <c r="F8634" i="1"/>
  <c r="F8635" i="1"/>
  <c r="F8636" i="1"/>
  <c r="F8637" i="1"/>
  <c r="F8638" i="1"/>
  <c r="F8639" i="1"/>
  <c r="F8640" i="1"/>
  <c r="F8641" i="1"/>
  <c r="F8642" i="1"/>
  <c r="F8643" i="1"/>
  <c r="F8644" i="1"/>
  <c r="F8645" i="1"/>
  <c r="F8646" i="1"/>
  <c r="F8647" i="1"/>
  <c r="F8648" i="1"/>
  <c r="F8649" i="1"/>
  <c r="F8650" i="1"/>
  <c r="F8651" i="1"/>
  <c r="F8652" i="1"/>
  <c r="F8653" i="1"/>
  <c r="F8654" i="1"/>
  <c r="F8655" i="1"/>
  <c r="F8656" i="1"/>
  <c r="F8657" i="1"/>
  <c r="F8658" i="1"/>
  <c r="F8659" i="1"/>
  <c r="F8660" i="1"/>
  <c r="F8661" i="1"/>
  <c r="F8662" i="1"/>
  <c r="F8663" i="1"/>
  <c r="F8664" i="1"/>
  <c r="F8665" i="1"/>
  <c r="F8666" i="1"/>
  <c r="F8667" i="1"/>
  <c r="F8668" i="1"/>
  <c r="F8669" i="1"/>
  <c r="F8670" i="1"/>
  <c r="F8671" i="1"/>
  <c r="F8672" i="1"/>
  <c r="F8673" i="1"/>
  <c r="F8674" i="1"/>
  <c r="F8675" i="1"/>
  <c r="F8676" i="1"/>
  <c r="F8677" i="1"/>
  <c r="F8678" i="1"/>
  <c r="F8679" i="1"/>
  <c r="F8680" i="1"/>
  <c r="F8681" i="1"/>
  <c r="F8682" i="1"/>
  <c r="F8683" i="1"/>
  <c r="F8684" i="1"/>
  <c r="F8685" i="1"/>
  <c r="F8686" i="1"/>
  <c r="F8687" i="1"/>
  <c r="F8688" i="1"/>
  <c r="F8689" i="1"/>
  <c r="F8690" i="1"/>
  <c r="F8691" i="1"/>
  <c r="F8692" i="1"/>
  <c r="F8693" i="1"/>
  <c r="F8694" i="1"/>
  <c r="F8695" i="1"/>
  <c r="F8696" i="1"/>
  <c r="F8697" i="1"/>
  <c r="F8698" i="1"/>
  <c r="F8699" i="1"/>
  <c r="F8700" i="1"/>
  <c r="F8701" i="1"/>
  <c r="F8702" i="1"/>
  <c r="F8703" i="1"/>
  <c r="F8704" i="1"/>
  <c r="F8705" i="1"/>
  <c r="F8706" i="1"/>
  <c r="F8707" i="1"/>
  <c r="F8708" i="1"/>
  <c r="F8709" i="1"/>
  <c r="F8710" i="1"/>
  <c r="F8711" i="1"/>
  <c r="F8712" i="1"/>
  <c r="F8713" i="1"/>
  <c r="F8714" i="1"/>
  <c r="F8715" i="1"/>
  <c r="F8716" i="1"/>
  <c r="F8717" i="1"/>
  <c r="F8718" i="1"/>
  <c r="F8719" i="1"/>
  <c r="F8720" i="1"/>
  <c r="F8721" i="1"/>
  <c r="F8722" i="1"/>
  <c r="F8723" i="1"/>
  <c r="F8724" i="1"/>
  <c r="F8725" i="1"/>
  <c r="F8726" i="1"/>
  <c r="F8727" i="1"/>
  <c r="F8728" i="1"/>
  <c r="F8729" i="1"/>
  <c r="F8730" i="1"/>
  <c r="F8731" i="1"/>
  <c r="F8732" i="1"/>
  <c r="F8733" i="1"/>
  <c r="F8734" i="1"/>
  <c r="F8735" i="1"/>
  <c r="F8736" i="1"/>
  <c r="F8737" i="1"/>
  <c r="F8738" i="1"/>
  <c r="F8739" i="1"/>
  <c r="F8740" i="1"/>
  <c r="F8741" i="1"/>
  <c r="F8742" i="1"/>
  <c r="F8743" i="1"/>
  <c r="F8744" i="1"/>
  <c r="F8745" i="1"/>
  <c r="F8746" i="1"/>
  <c r="F8747" i="1"/>
  <c r="F8748" i="1"/>
  <c r="F8749" i="1"/>
  <c r="F8750" i="1"/>
  <c r="F8751" i="1"/>
  <c r="F8752" i="1"/>
  <c r="F8753" i="1"/>
  <c r="F8754" i="1"/>
  <c r="F8755" i="1"/>
  <c r="F8756" i="1"/>
  <c r="F8757" i="1"/>
  <c r="F8758" i="1"/>
  <c r="F8759" i="1"/>
  <c r="F8760" i="1"/>
  <c r="F8761" i="1"/>
  <c r="F8762" i="1"/>
  <c r="F8763" i="1"/>
  <c r="F8764" i="1"/>
  <c r="F8765" i="1"/>
  <c r="F8766" i="1"/>
  <c r="F8767" i="1"/>
  <c r="F8768" i="1"/>
  <c r="F8769" i="1"/>
  <c r="F8770" i="1"/>
  <c r="F8771" i="1"/>
  <c r="F8772" i="1"/>
  <c r="F8773" i="1"/>
  <c r="F8774" i="1"/>
  <c r="F8775" i="1"/>
  <c r="F8776" i="1"/>
  <c r="F8777" i="1"/>
  <c r="F8778" i="1"/>
  <c r="F8779" i="1"/>
  <c r="F8780" i="1"/>
  <c r="F8781" i="1"/>
  <c r="F8782" i="1"/>
  <c r="F8783" i="1"/>
  <c r="F8784" i="1"/>
  <c r="F8785" i="1"/>
  <c r="F8786" i="1"/>
  <c r="F8787" i="1"/>
  <c r="F8788" i="1"/>
  <c r="F8789" i="1"/>
  <c r="F8790" i="1"/>
  <c r="F8791" i="1"/>
  <c r="F8792" i="1"/>
  <c r="F8793" i="1"/>
  <c r="F8794" i="1"/>
  <c r="F8795" i="1"/>
  <c r="F8796" i="1"/>
  <c r="F8797" i="1"/>
  <c r="F8798" i="1"/>
  <c r="F8799" i="1"/>
  <c r="F8800" i="1"/>
  <c r="F8801" i="1"/>
  <c r="F8802" i="1"/>
  <c r="F8803" i="1"/>
  <c r="F8804" i="1"/>
  <c r="F8805" i="1"/>
  <c r="F8806" i="1"/>
  <c r="F8807" i="1"/>
  <c r="F8808" i="1"/>
  <c r="F8809" i="1"/>
  <c r="F8810" i="1"/>
  <c r="F8811" i="1"/>
  <c r="F8812" i="1"/>
  <c r="F8813" i="1"/>
  <c r="F8814" i="1"/>
  <c r="F8815" i="1"/>
  <c r="F8816" i="1"/>
  <c r="F8817" i="1"/>
  <c r="F8818" i="1"/>
  <c r="F8819" i="1"/>
  <c r="F8820" i="1"/>
  <c r="F8821" i="1"/>
  <c r="F8822" i="1"/>
  <c r="F8823" i="1"/>
  <c r="F8824" i="1"/>
  <c r="F8825" i="1"/>
  <c r="F8826" i="1"/>
  <c r="F8827" i="1"/>
  <c r="F8828" i="1"/>
  <c r="F8829" i="1"/>
  <c r="F8830" i="1"/>
  <c r="F8831" i="1"/>
  <c r="F8832" i="1"/>
  <c r="F8833" i="1"/>
  <c r="F8834" i="1"/>
  <c r="F8835" i="1"/>
  <c r="F8836" i="1"/>
  <c r="F8837" i="1"/>
  <c r="F8838" i="1"/>
  <c r="F8839" i="1"/>
  <c r="F8840" i="1"/>
  <c r="F8841" i="1"/>
  <c r="F8842" i="1"/>
  <c r="F8843" i="1"/>
  <c r="F8844" i="1"/>
  <c r="F8845" i="1"/>
  <c r="F8846" i="1"/>
  <c r="F8847" i="1"/>
  <c r="F8848" i="1"/>
  <c r="F8849" i="1"/>
  <c r="F8850" i="1"/>
  <c r="F8851" i="1"/>
  <c r="F8852" i="1"/>
  <c r="F8853" i="1"/>
  <c r="F8854" i="1"/>
  <c r="F8855" i="1"/>
  <c r="F8856" i="1"/>
  <c r="F8857" i="1"/>
  <c r="F8858" i="1"/>
  <c r="F8859" i="1"/>
  <c r="F8860" i="1"/>
  <c r="F8861" i="1"/>
  <c r="F8862" i="1"/>
  <c r="F8863" i="1"/>
  <c r="F8864" i="1"/>
  <c r="F8865" i="1"/>
  <c r="F8866" i="1"/>
  <c r="F8867" i="1"/>
  <c r="F8868" i="1"/>
  <c r="F8869" i="1"/>
  <c r="F8870" i="1"/>
  <c r="F8871" i="1"/>
  <c r="F8872" i="1"/>
  <c r="F8873" i="1"/>
  <c r="F8874" i="1"/>
  <c r="F8875" i="1"/>
  <c r="F8876" i="1"/>
  <c r="F8877" i="1"/>
  <c r="F8878" i="1"/>
  <c r="F8879" i="1"/>
  <c r="F8880" i="1"/>
  <c r="F8881" i="1"/>
  <c r="F8882" i="1"/>
  <c r="F8883" i="1"/>
  <c r="F8884" i="1"/>
  <c r="F8885" i="1"/>
  <c r="F8886" i="1"/>
  <c r="F8887" i="1"/>
  <c r="F8888" i="1"/>
  <c r="F8889" i="1"/>
  <c r="F8890" i="1"/>
  <c r="F8891" i="1"/>
  <c r="F8892" i="1"/>
  <c r="F8893" i="1"/>
  <c r="F8894" i="1"/>
  <c r="F8895" i="1"/>
  <c r="F8896" i="1"/>
  <c r="F8897" i="1"/>
  <c r="F8898" i="1"/>
  <c r="F8899" i="1"/>
  <c r="F8900" i="1"/>
  <c r="F8901" i="1"/>
  <c r="F8902" i="1"/>
  <c r="F8903" i="1"/>
  <c r="F8904" i="1"/>
  <c r="F8905" i="1"/>
  <c r="F8906" i="1"/>
  <c r="F8907" i="1"/>
  <c r="F8908" i="1"/>
  <c r="F8909" i="1"/>
  <c r="F8910" i="1"/>
  <c r="F8911" i="1"/>
  <c r="F8912" i="1"/>
  <c r="F8913" i="1"/>
  <c r="F8914" i="1"/>
  <c r="F8915" i="1"/>
  <c r="F8916" i="1"/>
  <c r="F8917" i="1"/>
  <c r="F8918" i="1"/>
  <c r="F8919" i="1"/>
  <c r="F8920" i="1"/>
  <c r="F8921" i="1"/>
  <c r="F8922" i="1"/>
  <c r="F8923" i="1"/>
  <c r="F8924" i="1"/>
  <c r="F8925" i="1"/>
  <c r="F8926" i="1"/>
  <c r="F8927" i="1"/>
  <c r="F8928" i="1"/>
  <c r="F8929" i="1"/>
  <c r="F8930" i="1"/>
  <c r="F8931" i="1"/>
  <c r="F8932" i="1"/>
  <c r="F8933" i="1"/>
  <c r="F8934" i="1"/>
  <c r="F8935" i="1"/>
  <c r="F8936" i="1"/>
  <c r="F8937" i="1"/>
  <c r="F8938" i="1"/>
  <c r="F8939" i="1"/>
  <c r="F8940" i="1"/>
  <c r="F8941" i="1"/>
  <c r="F8942" i="1"/>
  <c r="F8943" i="1"/>
  <c r="F8944" i="1"/>
  <c r="F8945" i="1"/>
  <c r="F8946" i="1"/>
  <c r="F8947" i="1"/>
  <c r="F8948" i="1"/>
  <c r="F8949" i="1"/>
  <c r="F8950" i="1"/>
  <c r="F8951" i="1"/>
  <c r="F8952" i="1"/>
  <c r="F8953" i="1"/>
  <c r="F8954" i="1"/>
  <c r="F8955" i="1"/>
  <c r="F8956" i="1"/>
  <c r="F8957" i="1"/>
  <c r="F8958" i="1"/>
  <c r="F8959" i="1"/>
  <c r="F8960" i="1"/>
  <c r="F8961" i="1"/>
  <c r="F8962" i="1"/>
  <c r="F8963" i="1"/>
  <c r="F8964" i="1"/>
  <c r="F8965" i="1"/>
  <c r="F8966" i="1"/>
  <c r="F8967" i="1"/>
  <c r="F8968" i="1"/>
  <c r="F8969" i="1"/>
  <c r="F8970" i="1"/>
  <c r="F8971" i="1"/>
  <c r="F8972" i="1"/>
  <c r="F8973" i="1"/>
  <c r="F8974" i="1"/>
  <c r="F8975" i="1"/>
  <c r="F8976" i="1"/>
  <c r="F8977" i="1"/>
  <c r="F8978" i="1"/>
  <c r="F8979" i="1"/>
  <c r="F8980" i="1"/>
  <c r="F8981" i="1"/>
  <c r="F8982" i="1"/>
  <c r="F8983" i="1"/>
  <c r="F8984" i="1"/>
  <c r="F8985" i="1"/>
  <c r="F8986" i="1"/>
  <c r="F8987" i="1"/>
  <c r="F8988" i="1"/>
  <c r="F8989" i="1"/>
  <c r="F8990" i="1"/>
  <c r="F8991" i="1"/>
  <c r="F8992" i="1"/>
  <c r="F8993" i="1"/>
  <c r="F8994" i="1"/>
  <c r="F8995" i="1"/>
  <c r="F8996" i="1"/>
  <c r="F8997" i="1"/>
  <c r="F8998" i="1"/>
  <c r="F8999" i="1"/>
  <c r="F9000" i="1"/>
  <c r="F9001" i="1"/>
  <c r="F9002" i="1"/>
  <c r="F9003" i="1"/>
  <c r="F9004" i="1"/>
  <c r="F9005" i="1"/>
  <c r="F9006" i="1"/>
  <c r="F9007" i="1"/>
  <c r="F9008" i="1"/>
  <c r="F9009" i="1"/>
  <c r="F9010" i="1"/>
  <c r="F9011" i="1"/>
  <c r="F9012" i="1"/>
  <c r="F4" i="1"/>
  <c r="F9013" i="1"/>
  <c r="F9014" i="1"/>
  <c r="F9015" i="1"/>
  <c r="F9016" i="1"/>
  <c r="F9017" i="1"/>
  <c r="F9018" i="1"/>
  <c r="F9019" i="1"/>
  <c r="F9020" i="1"/>
  <c r="F9021" i="1"/>
  <c r="F9022" i="1"/>
  <c r="F9023" i="1"/>
  <c r="F9024" i="1"/>
  <c r="F9025" i="1"/>
  <c r="F9026" i="1"/>
  <c r="F9027" i="1"/>
  <c r="F9028" i="1"/>
  <c r="F9029" i="1"/>
  <c r="F9030" i="1"/>
  <c r="F9031" i="1"/>
  <c r="F9032" i="1"/>
  <c r="F9033" i="1"/>
  <c r="F9034" i="1"/>
  <c r="F9035" i="1"/>
  <c r="F9036" i="1"/>
  <c r="F9037" i="1"/>
  <c r="F9038" i="1"/>
  <c r="F9039" i="1"/>
  <c r="F9040" i="1"/>
  <c r="F9041" i="1"/>
  <c r="F9042" i="1"/>
  <c r="F9043" i="1"/>
  <c r="F9044" i="1"/>
  <c r="F9045" i="1"/>
  <c r="F9046" i="1"/>
  <c r="F9047" i="1"/>
  <c r="F9048" i="1"/>
  <c r="F9049" i="1"/>
  <c r="F9050" i="1"/>
  <c r="F9051" i="1"/>
  <c r="F9052" i="1"/>
  <c r="F9053" i="1"/>
  <c r="F9054" i="1"/>
  <c r="F9055" i="1"/>
  <c r="F9056" i="1"/>
  <c r="F9057" i="1"/>
  <c r="F9058" i="1"/>
  <c r="F9059" i="1"/>
  <c r="F9060" i="1"/>
  <c r="F9061" i="1"/>
  <c r="F9062" i="1"/>
  <c r="F9063" i="1"/>
  <c r="F9064" i="1"/>
  <c r="F9065" i="1"/>
  <c r="F9066" i="1"/>
  <c r="F9067" i="1"/>
  <c r="F9068" i="1"/>
  <c r="F9069" i="1"/>
  <c r="F9070" i="1"/>
  <c r="F9071" i="1"/>
  <c r="F9072" i="1"/>
  <c r="F9073" i="1"/>
  <c r="F9074" i="1"/>
  <c r="F9075" i="1"/>
  <c r="F9076" i="1"/>
  <c r="F9077" i="1"/>
  <c r="F9078" i="1"/>
  <c r="F9079" i="1"/>
  <c r="F9080" i="1"/>
  <c r="F9081" i="1"/>
  <c r="F9082" i="1"/>
  <c r="F9083" i="1"/>
  <c r="F9084" i="1"/>
  <c r="F9085" i="1"/>
  <c r="F9086" i="1"/>
  <c r="F9087" i="1"/>
  <c r="F9088" i="1"/>
  <c r="F9089" i="1"/>
  <c r="F9090" i="1"/>
  <c r="F9091" i="1"/>
  <c r="F9092" i="1"/>
  <c r="F9093" i="1"/>
  <c r="F9094" i="1"/>
  <c r="F9095" i="1"/>
  <c r="F9096" i="1"/>
  <c r="F9097" i="1"/>
  <c r="F9098" i="1"/>
  <c r="F9099" i="1"/>
  <c r="F9100" i="1"/>
  <c r="F9101" i="1"/>
  <c r="F9102" i="1"/>
  <c r="F9103" i="1"/>
  <c r="F9104" i="1"/>
  <c r="F9105" i="1"/>
  <c r="F9106" i="1"/>
  <c r="F9107" i="1"/>
  <c r="F9108" i="1"/>
  <c r="F9109" i="1"/>
  <c r="F9110" i="1"/>
  <c r="F9111" i="1"/>
  <c r="F9112" i="1"/>
  <c r="F9113" i="1"/>
  <c r="F9114" i="1"/>
  <c r="F9115" i="1"/>
  <c r="F9116" i="1"/>
  <c r="F9117" i="1"/>
  <c r="F9118" i="1"/>
  <c r="F9119" i="1"/>
  <c r="F9120" i="1"/>
  <c r="F9121" i="1"/>
  <c r="F9122" i="1"/>
  <c r="F9123" i="1"/>
  <c r="F9124" i="1"/>
  <c r="F9125" i="1"/>
  <c r="F9126" i="1"/>
  <c r="F9127" i="1"/>
  <c r="F9128" i="1"/>
  <c r="F9129" i="1"/>
  <c r="F9130" i="1"/>
  <c r="F9131" i="1"/>
  <c r="F9132" i="1"/>
  <c r="F9133" i="1"/>
  <c r="F9134" i="1"/>
  <c r="F9135" i="1"/>
  <c r="F9136" i="1"/>
  <c r="F9137" i="1"/>
  <c r="F9138" i="1"/>
  <c r="F9139" i="1"/>
  <c r="F9140" i="1"/>
  <c r="F9141" i="1"/>
  <c r="F9142" i="1"/>
  <c r="F9143" i="1"/>
  <c r="F9144" i="1"/>
  <c r="F9145" i="1"/>
  <c r="F9146" i="1"/>
  <c r="F9147" i="1"/>
  <c r="F9148" i="1"/>
  <c r="F9149" i="1"/>
  <c r="F9150" i="1"/>
  <c r="F9151" i="1"/>
  <c r="F9152" i="1"/>
  <c r="F9153" i="1"/>
  <c r="F9154" i="1"/>
  <c r="F9155" i="1"/>
  <c r="F9156" i="1"/>
  <c r="F9157" i="1"/>
  <c r="F9158" i="1"/>
  <c r="F9159" i="1"/>
  <c r="F9160" i="1"/>
  <c r="F9161" i="1"/>
  <c r="F9162" i="1"/>
  <c r="F9163" i="1"/>
  <c r="F9164" i="1"/>
  <c r="F9165" i="1"/>
  <c r="F9166" i="1"/>
  <c r="F9167" i="1"/>
  <c r="F9168" i="1"/>
  <c r="F9169" i="1"/>
  <c r="F9170" i="1"/>
  <c r="F9171" i="1"/>
  <c r="F9172" i="1"/>
  <c r="F9173" i="1"/>
  <c r="F9174" i="1"/>
  <c r="F9175" i="1"/>
  <c r="F9176" i="1"/>
  <c r="F9177" i="1"/>
  <c r="F9178" i="1"/>
  <c r="F9179" i="1"/>
  <c r="F9180" i="1"/>
  <c r="F9181" i="1"/>
  <c r="F9182" i="1"/>
  <c r="F9183" i="1"/>
  <c r="F9184" i="1"/>
  <c r="F9185" i="1"/>
  <c r="F9186" i="1"/>
  <c r="F9187" i="1"/>
  <c r="F9188" i="1"/>
  <c r="F9189" i="1"/>
  <c r="F9190" i="1"/>
  <c r="F9191" i="1"/>
  <c r="F9192" i="1"/>
  <c r="F9193" i="1"/>
  <c r="F9194" i="1"/>
  <c r="F9195" i="1"/>
  <c r="F9196" i="1"/>
  <c r="F9197" i="1"/>
  <c r="F9198" i="1"/>
  <c r="F9199" i="1"/>
  <c r="F9200" i="1"/>
  <c r="F9201" i="1"/>
  <c r="F9202" i="1"/>
  <c r="F9203" i="1"/>
  <c r="F9204" i="1"/>
  <c r="F9205" i="1"/>
  <c r="F9206" i="1"/>
  <c r="F9207" i="1"/>
  <c r="F9208" i="1"/>
  <c r="F9209" i="1"/>
  <c r="F9210" i="1"/>
  <c r="F9211" i="1"/>
  <c r="F9212" i="1"/>
  <c r="F9213" i="1"/>
  <c r="F9214" i="1"/>
  <c r="F9215" i="1"/>
  <c r="F9216" i="1"/>
  <c r="F9217" i="1"/>
  <c r="F9218" i="1"/>
  <c r="F9219" i="1"/>
  <c r="F9220" i="1"/>
  <c r="F9221" i="1"/>
  <c r="F9222" i="1"/>
  <c r="F9223" i="1"/>
  <c r="F9224" i="1"/>
  <c r="F9225" i="1"/>
  <c r="F9226" i="1"/>
  <c r="F9227" i="1"/>
  <c r="F9228" i="1"/>
  <c r="F9229" i="1"/>
  <c r="F9230" i="1"/>
  <c r="F9231" i="1"/>
  <c r="F9232" i="1"/>
  <c r="F9233" i="1"/>
  <c r="F9234" i="1"/>
  <c r="F9235" i="1"/>
  <c r="F9236" i="1"/>
  <c r="F9237" i="1"/>
  <c r="F9238" i="1"/>
  <c r="F9239" i="1"/>
  <c r="F9240" i="1"/>
  <c r="F9241" i="1"/>
  <c r="F9242" i="1"/>
  <c r="F9243" i="1"/>
  <c r="F9244" i="1"/>
  <c r="F9245" i="1"/>
  <c r="F9246" i="1"/>
  <c r="F9247" i="1"/>
  <c r="F9248" i="1"/>
  <c r="F9249" i="1"/>
  <c r="F9250" i="1"/>
  <c r="F9251" i="1"/>
  <c r="F9252" i="1"/>
  <c r="F9253" i="1"/>
  <c r="F9254" i="1"/>
  <c r="F9255" i="1"/>
  <c r="F9256" i="1"/>
  <c r="F9257" i="1"/>
  <c r="F9258" i="1"/>
  <c r="F9259" i="1"/>
  <c r="F9260" i="1"/>
  <c r="F9261" i="1"/>
  <c r="F9262" i="1"/>
  <c r="F9263" i="1"/>
  <c r="F9264" i="1"/>
  <c r="F9265" i="1"/>
  <c r="F9266" i="1"/>
  <c r="F9267" i="1"/>
  <c r="F9268" i="1"/>
  <c r="F9269" i="1"/>
  <c r="F9270" i="1"/>
  <c r="F9271" i="1"/>
  <c r="F9272" i="1"/>
  <c r="F9273" i="1"/>
  <c r="F9274" i="1"/>
  <c r="F9275" i="1"/>
  <c r="F9276" i="1"/>
  <c r="F9277" i="1"/>
  <c r="F9278" i="1"/>
  <c r="F9279" i="1"/>
  <c r="F9280" i="1"/>
  <c r="F9281" i="1"/>
  <c r="F9282" i="1"/>
  <c r="F9283" i="1"/>
  <c r="F9284" i="1"/>
  <c r="F9285" i="1"/>
  <c r="F9286" i="1"/>
  <c r="F9287" i="1"/>
  <c r="F9288" i="1"/>
  <c r="F9289" i="1"/>
  <c r="F9290" i="1"/>
  <c r="F9291" i="1"/>
  <c r="F9292" i="1"/>
  <c r="F9293" i="1"/>
  <c r="F9294" i="1"/>
  <c r="F9295" i="1"/>
  <c r="F9296" i="1"/>
  <c r="F9297" i="1"/>
  <c r="F9298" i="1"/>
  <c r="F9299" i="1"/>
  <c r="F9300" i="1"/>
  <c r="F9301" i="1"/>
  <c r="F9302" i="1"/>
  <c r="F9303" i="1"/>
  <c r="F9304" i="1"/>
  <c r="F9305" i="1"/>
  <c r="F9306" i="1"/>
  <c r="F9307" i="1"/>
  <c r="F9308" i="1"/>
  <c r="F9309" i="1"/>
  <c r="F9310" i="1"/>
  <c r="F9311" i="1"/>
  <c r="F9312" i="1"/>
  <c r="F9313" i="1"/>
  <c r="F9314" i="1"/>
  <c r="F9315" i="1"/>
  <c r="F9316" i="1"/>
  <c r="F9317" i="1"/>
  <c r="F9318" i="1"/>
  <c r="F9319" i="1"/>
  <c r="F9320" i="1"/>
  <c r="F9321" i="1"/>
  <c r="F9322" i="1"/>
  <c r="F9323" i="1"/>
  <c r="F9324" i="1"/>
  <c r="F9325" i="1"/>
  <c r="F9326" i="1"/>
  <c r="F9327" i="1"/>
  <c r="F9328" i="1"/>
  <c r="F9329" i="1"/>
  <c r="F9330" i="1"/>
  <c r="F9331" i="1"/>
  <c r="F9332" i="1"/>
  <c r="F9333" i="1"/>
  <c r="F9334" i="1"/>
  <c r="F9335" i="1"/>
  <c r="F9336" i="1"/>
  <c r="F9337" i="1"/>
  <c r="F9338" i="1"/>
  <c r="F9339" i="1"/>
  <c r="F9340" i="1"/>
  <c r="F9341" i="1"/>
  <c r="F9342" i="1"/>
  <c r="F9343" i="1"/>
  <c r="F9344" i="1"/>
  <c r="F9345" i="1"/>
  <c r="F9346" i="1"/>
  <c r="F9347" i="1"/>
  <c r="F9348" i="1"/>
  <c r="F9349" i="1"/>
  <c r="F9350" i="1"/>
  <c r="F9351" i="1"/>
  <c r="F9352" i="1"/>
  <c r="F9353" i="1"/>
  <c r="F9354" i="1"/>
  <c r="F9355" i="1"/>
  <c r="F9356" i="1"/>
  <c r="F9357" i="1"/>
  <c r="F9358" i="1"/>
  <c r="F9359" i="1"/>
  <c r="F9360" i="1"/>
  <c r="F9361" i="1"/>
  <c r="F9362" i="1"/>
  <c r="F9363" i="1"/>
  <c r="F9364" i="1"/>
  <c r="F9365" i="1"/>
  <c r="F9366" i="1"/>
  <c r="F9367" i="1"/>
  <c r="F9368" i="1"/>
  <c r="F9369" i="1"/>
  <c r="F9370" i="1"/>
  <c r="F9371" i="1"/>
  <c r="F9372" i="1"/>
  <c r="F9373" i="1"/>
  <c r="F9374" i="1"/>
  <c r="F9375" i="1"/>
  <c r="F9376" i="1"/>
  <c r="F9377" i="1"/>
  <c r="F9378" i="1"/>
  <c r="F9379" i="1"/>
  <c r="F9380" i="1"/>
  <c r="F9381" i="1"/>
  <c r="F9382" i="1"/>
  <c r="F9383" i="1"/>
  <c r="F9384" i="1"/>
  <c r="F9385" i="1"/>
  <c r="F9386" i="1"/>
  <c r="F9387" i="1"/>
  <c r="F9388" i="1"/>
  <c r="F9389" i="1"/>
  <c r="F9390" i="1"/>
  <c r="F9391" i="1"/>
  <c r="F9392" i="1"/>
  <c r="F9393" i="1"/>
  <c r="F9394" i="1"/>
  <c r="F9395" i="1"/>
  <c r="F9396" i="1"/>
  <c r="F9397" i="1"/>
  <c r="F9398" i="1"/>
  <c r="F9399" i="1"/>
  <c r="F9400" i="1"/>
  <c r="F9401" i="1"/>
  <c r="F9402" i="1"/>
  <c r="F9403" i="1"/>
  <c r="F9404" i="1"/>
  <c r="F9405" i="1"/>
  <c r="F9406" i="1"/>
  <c r="F9407" i="1"/>
  <c r="F9408" i="1"/>
  <c r="F9409" i="1"/>
  <c r="F9410" i="1"/>
  <c r="F9411" i="1"/>
  <c r="F9412" i="1"/>
  <c r="F9413" i="1"/>
  <c r="F9414" i="1"/>
  <c r="F9415" i="1"/>
  <c r="F9416" i="1"/>
  <c r="F9417" i="1"/>
  <c r="F9418" i="1"/>
  <c r="F9419" i="1"/>
  <c r="F9420" i="1"/>
  <c r="F9421" i="1"/>
  <c r="F9422" i="1"/>
  <c r="F9423" i="1"/>
  <c r="F9424" i="1"/>
  <c r="F9425" i="1"/>
  <c r="F9426" i="1"/>
  <c r="F9427" i="1"/>
  <c r="F9428" i="1"/>
  <c r="F9429" i="1"/>
  <c r="F9430" i="1"/>
  <c r="F9431" i="1"/>
  <c r="F9432" i="1"/>
  <c r="F9433" i="1"/>
  <c r="F9434" i="1"/>
  <c r="F9435" i="1"/>
  <c r="F9436" i="1"/>
  <c r="F9437" i="1"/>
  <c r="F9438" i="1"/>
  <c r="F9439" i="1"/>
  <c r="F9440" i="1"/>
  <c r="F9441" i="1"/>
  <c r="F9442" i="1"/>
  <c r="F9443" i="1"/>
  <c r="F9444" i="1"/>
  <c r="F9445" i="1"/>
  <c r="F9446" i="1"/>
  <c r="F9447" i="1"/>
  <c r="F9448" i="1"/>
  <c r="F9449" i="1"/>
  <c r="F9450" i="1"/>
  <c r="F9451" i="1"/>
  <c r="F9452" i="1"/>
  <c r="F9453" i="1"/>
  <c r="F9454" i="1"/>
  <c r="F9455" i="1"/>
  <c r="F9456" i="1"/>
  <c r="F9457" i="1"/>
  <c r="F9458" i="1"/>
  <c r="F9459" i="1"/>
  <c r="F9460" i="1"/>
  <c r="F9461" i="1"/>
  <c r="F9462" i="1"/>
  <c r="F9463" i="1"/>
  <c r="F9464" i="1"/>
  <c r="F9465" i="1"/>
  <c r="F9466" i="1"/>
  <c r="F9467" i="1"/>
  <c r="F9468" i="1"/>
  <c r="F9469" i="1"/>
  <c r="F9470" i="1"/>
  <c r="F9471" i="1"/>
  <c r="F9472" i="1"/>
  <c r="F9473" i="1"/>
  <c r="F9474" i="1"/>
  <c r="F9475" i="1"/>
  <c r="F9476" i="1"/>
  <c r="F9477" i="1"/>
  <c r="F9478" i="1"/>
  <c r="F9479" i="1"/>
  <c r="F9480" i="1"/>
  <c r="F9481" i="1"/>
  <c r="F9482" i="1"/>
  <c r="F9483" i="1"/>
  <c r="F9484" i="1"/>
  <c r="F9485" i="1"/>
  <c r="F9486" i="1"/>
  <c r="F9487" i="1"/>
  <c r="F9488" i="1"/>
  <c r="F9489" i="1"/>
  <c r="F9490" i="1"/>
  <c r="F9491" i="1"/>
  <c r="F9492" i="1"/>
  <c r="F9493" i="1"/>
  <c r="F9494" i="1"/>
  <c r="F9495" i="1"/>
  <c r="F9496" i="1"/>
  <c r="F9497" i="1"/>
  <c r="F9498" i="1"/>
  <c r="F9499" i="1"/>
  <c r="F9500" i="1"/>
  <c r="F9501" i="1"/>
  <c r="F9502" i="1"/>
  <c r="F9503" i="1"/>
  <c r="F9504" i="1"/>
  <c r="F9505" i="1"/>
  <c r="F9506" i="1"/>
  <c r="F9507" i="1"/>
  <c r="F9508" i="1"/>
  <c r="F9509" i="1"/>
  <c r="F13" i="1"/>
  <c r="F9510" i="1"/>
  <c r="F9511" i="1"/>
  <c r="F9512" i="1"/>
  <c r="F9513" i="1"/>
  <c r="F9514" i="1"/>
  <c r="F9515" i="1"/>
  <c r="F9516" i="1"/>
  <c r="F9517" i="1"/>
  <c r="F9518" i="1"/>
  <c r="F9519" i="1"/>
  <c r="F9520" i="1"/>
  <c r="F9521" i="1"/>
  <c r="F9522" i="1"/>
  <c r="F9523" i="1"/>
  <c r="F9524" i="1"/>
  <c r="F9525" i="1"/>
  <c r="F9526" i="1"/>
  <c r="F9527" i="1"/>
  <c r="F9528" i="1"/>
  <c r="F9529" i="1"/>
  <c r="F9530" i="1"/>
  <c r="F9531" i="1"/>
  <c r="F9532" i="1"/>
  <c r="F9533" i="1"/>
  <c r="F9534" i="1"/>
  <c r="F9535" i="1"/>
  <c r="F9536" i="1"/>
  <c r="F9537" i="1"/>
  <c r="F9538" i="1"/>
  <c r="F9539" i="1"/>
  <c r="F9540" i="1"/>
  <c r="F9541" i="1"/>
  <c r="F9542" i="1"/>
  <c r="F9543" i="1"/>
  <c r="F9544" i="1"/>
  <c r="F9545" i="1"/>
  <c r="F9546" i="1"/>
  <c r="F9547" i="1"/>
  <c r="F9548" i="1"/>
  <c r="F9549" i="1"/>
  <c r="F9550" i="1"/>
  <c r="F9551" i="1"/>
  <c r="F9552" i="1"/>
  <c r="F9553" i="1"/>
  <c r="F9554" i="1"/>
  <c r="F9555" i="1"/>
  <c r="F9556" i="1"/>
  <c r="F9557" i="1"/>
  <c r="F9558" i="1"/>
  <c r="F9559" i="1"/>
  <c r="F9560" i="1"/>
  <c r="F9561" i="1"/>
  <c r="F9562" i="1"/>
  <c r="F9563" i="1"/>
  <c r="F9564" i="1"/>
  <c r="F9565" i="1"/>
  <c r="F9566" i="1"/>
  <c r="F9567" i="1"/>
  <c r="F9568" i="1"/>
  <c r="F9569" i="1"/>
  <c r="F9570" i="1"/>
  <c r="F9571" i="1"/>
  <c r="F9572" i="1"/>
  <c r="F9573" i="1"/>
  <c r="F9574" i="1"/>
  <c r="F9575" i="1"/>
  <c r="F9576" i="1"/>
  <c r="F9577" i="1"/>
  <c r="F9578" i="1"/>
  <c r="F9579" i="1"/>
  <c r="F9580" i="1"/>
  <c r="F9581" i="1"/>
  <c r="F9582" i="1"/>
  <c r="F9583" i="1"/>
  <c r="F9584" i="1"/>
  <c r="F9585" i="1"/>
  <c r="F9586" i="1"/>
  <c r="F9587" i="1"/>
  <c r="F9588" i="1"/>
  <c r="F9589" i="1"/>
  <c r="F9590" i="1"/>
  <c r="F9591" i="1"/>
  <c r="F9592" i="1"/>
  <c r="F9593" i="1"/>
  <c r="F9594" i="1"/>
  <c r="F9595" i="1"/>
  <c r="F9596" i="1"/>
  <c r="F9597" i="1"/>
  <c r="F9598" i="1"/>
  <c r="F9599" i="1"/>
  <c r="F9600" i="1"/>
  <c r="F9601" i="1"/>
  <c r="F9602" i="1"/>
  <c r="F9603" i="1"/>
  <c r="F9604" i="1"/>
  <c r="F9605" i="1"/>
  <c r="F25" i="1"/>
  <c r="F9606" i="1"/>
  <c r="F9607" i="1"/>
  <c r="F9608" i="1"/>
  <c r="F9609" i="1"/>
  <c r="F9610" i="1"/>
  <c r="F9611" i="1"/>
  <c r="F9612" i="1"/>
  <c r="F9613" i="1"/>
  <c r="F9614" i="1"/>
  <c r="F9615" i="1"/>
  <c r="F9616" i="1"/>
  <c r="F9617" i="1"/>
  <c r="F9618" i="1"/>
  <c r="F9619" i="1"/>
  <c r="F9620" i="1"/>
  <c r="F9621" i="1"/>
  <c r="F9622" i="1"/>
  <c r="F9623" i="1"/>
  <c r="F9624" i="1"/>
  <c r="F9625" i="1"/>
  <c r="F9626" i="1"/>
  <c r="F9627" i="1"/>
  <c r="F9628" i="1"/>
  <c r="F9629" i="1"/>
  <c r="F9630" i="1"/>
  <c r="F9631" i="1"/>
  <c r="F9632" i="1"/>
  <c r="F9633" i="1"/>
  <c r="F9634" i="1"/>
  <c r="F9635" i="1"/>
  <c r="F9636" i="1"/>
  <c r="F9637" i="1"/>
  <c r="F9638" i="1"/>
  <c r="F9639" i="1"/>
  <c r="F9640" i="1"/>
  <c r="F9641" i="1"/>
  <c r="F9642" i="1"/>
  <c r="F9643" i="1"/>
  <c r="F9644" i="1"/>
  <c r="F9645" i="1"/>
  <c r="F9646" i="1"/>
  <c r="F9647" i="1"/>
  <c r="F9648" i="1"/>
  <c r="F9649" i="1"/>
  <c r="F9650" i="1"/>
  <c r="F9651" i="1"/>
  <c r="F9652" i="1"/>
  <c r="F9653" i="1"/>
  <c r="F9654" i="1"/>
  <c r="F9655" i="1"/>
  <c r="F9656" i="1"/>
  <c r="F9657" i="1"/>
  <c r="F9658" i="1"/>
  <c r="F9659" i="1"/>
  <c r="F9660" i="1"/>
  <c r="F9661" i="1"/>
  <c r="F9662" i="1"/>
  <c r="F9663" i="1"/>
  <c r="F9664" i="1"/>
  <c r="F9665" i="1"/>
  <c r="F9666" i="1"/>
  <c r="F9667" i="1"/>
  <c r="F9668" i="1"/>
  <c r="F9669" i="1"/>
  <c r="F9670" i="1"/>
  <c r="F9671" i="1"/>
  <c r="F9672" i="1"/>
  <c r="F9673" i="1"/>
  <c r="F9674" i="1"/>
  <c r="F9675" i="1"/>
  <c r="F9676" i="1"/>
  <c r="F9677" i="1"/>
  <c r="F9678" i="1"/>
  <c r="F9679" i="1"/>
  <c r="F9680" i="1"/>
  <c r="F9681" i="1"/>
  <c r="F9682" i="1"/>
  <c r="F9683" i="1"/>
  <c r="F9684" i="1"/>
  <c r="F9685" i="1"/>
  <c r="F9686" i="1"/>
  <c r="F9687" i="1"/>
  <c r="F9688" i="1"/>
  <c r="F9689" i="1"/>
  <c r="F9690" i="1"/>
  <c r="F9691" i="1"/>
  <c r="F9692" i="1"/>
  <c r="F9693" i="1"/>
  <c r="F9694" i="1"/>
  <c r="F9695" i="1"/>
  <c r="F9696" i="1"/>
  <c r="F9697" i="1"/>
  <c r="F9698" i="1"/>
  <c r="F9699" i="1"/>
  <c r="F9700" i="1"/>
  <c r="F9701" i="1"/>
  <c r="F9702" i="1"/>
  <c r="F9703" i="1"/>
  <c r="F9704" i="1"/>
  <c r="F9705" i="1"/>
  <c r="F9706" i="1"/>
  <c r="F9707" i="1"/>
  <c r="F9708" i="1"/>
  <c r="F9709" i="1"/>
  <c r="F9710" i="1"/>
  <c r="F9711" i="1"/>
  <c r="F9712" i="1"/>
  <c r="F41" i="1"/>
  <c r="F9713" i="1"/>
  <c r="F9714" i="1"/>
  <c r="F9715" i="1"/>
  <c r="F9716" i="1"/>
  <c r="F9717" i="1"/>
  <c r="F9718" i="1"/>
  <c r="F9719" i="1"/>
  <c r="F9720" i="1"/>
  <c r="F9721" i="1"/>
  <c r="F9722" i="1"/>
  <c r="F9723" i="1"/>
  <c r="F9724" i="1"/>
  <c r="F9725" i="1"/>
  <c r="F9726" i="1"/>
  <c r="F9727" i="1"/>
  <c r="F9728" i="1"/>
  <c r="F9729" i="1"/>
  <c r="F9730" i="1"/>
  <c r="F9731" i="1"/>
  <c r="F9732" i="1"/>
  <c r="F9733" i="1"/>
  <c r="F9734" i="1"/>
  <c r="F9735" i="1"/>
  <c r="F9736" i="1"/>
  <c r="F9737" i="1"/>
  <c r="F9738" i="1"/>
  <c r="F9739" i="1"/>
  <c r="F9740" i="1"/>
  <c r="F9741" i="1"/>
  <c r="F9742" i="1"/>
  <c r="F9743" i="1"/>
  <c r="F9744" i="1"/>
  <c r="F9745" i="1"/>
  <c r="F9746" i="1"/>
  <c r="F9747" i="1"/>
  <c r="F9748" i="1"/>
  <c r="F9749" i="1"/>
  <c r="F9750" i="1"/>
  <c r="F9751" i="1"/>
  <c r="F9752" i="1"/>
  <c r="F9753" i="1"/>
  <c r="F9754" i="1"/>
  <c r="F9755" i="1"/>
  <c r="F9756" i="1"/>
  <c r="F9757" i="1"/>
  <c r="F9758" i="1"/>
  <c r="F9759" i="1"/>
  <c r="F9760" i="1"/>
  <c r="F9761" i="1"/>
  <c r="F9762" i="1"/>
  <c r="F9763" i="1"/>
  <c r="F9764" i="1"/>
  <c r="F9765" i="1"/>
  <c r="F9766" i="1"/>
  <c r="F9767" i="1"/>
  <c r="F9768" i="1"/>
  <c r="F9769" i="1"/>
  <c r="F9770" i="1"/>
  <c r="F9771" i="1"/>
  <c r="F9772" i="1"/>
  <c r="F9773" i="1"/>
  <c r="F9774" i="1"/>
  <c r="F9775" i="1"/>
  <c r="F9776" i="1"/>
  <c r="F9777" i="1"/>
  <c r="F9778" i="1"/>
  <c r="F9779" i="1"/>
  <c r="F9780" i="1"/>
  <c r="F9781" i="1"/>
  <c r="F9782" i="1"/>
  <c r="F9783" i="1"/>
  <c r="F9784" i="1"/>
  <c r="F9785" i="1"/>
  <c r="F9786" i="1"/>
  <c r="F9787" i="1"/>
  <c r="F9788" i="1"/>
  <c r="F9789" i="1"/>
  <c r="F9790" i="1"/>
  <c r="F9791" i="1"/>
  <c r="F9792" i="1"/>
  <c r="F9793" i="1"/>
  <c r="F9794" i="1"/>
  <c r="F9795" i="1"/>
  <c r="F9796" i="1"/>
  <c r="F9797" i="1"/>
  <c r="F9798" i="1"/>
  <c r="F9799" i="1"/>
  <c r="F9800" i="1"/>
  <c r="F9801" i="1"/>
  <c r="F9802" i="1"/>
  <c r="F9803" i="1"/>
  <c r="F20" i="1"/>
  <c r="F9804" i="1"/>
  <c r="F9805" i="1"/>
  <c r="F9806" i="1"/>
  <c r="F9807" i="1"/>
  <c r="F9808" i="1"/>
  <c r="F9809" i="1"/>
  <c r="F9810" i="1"/>
  <c r="F9811" i="1"/>
  <c r="F9812" i="1"/>
  <c r="F9813" i="1"/>
  <c r="F9814" i="1"/>
  <c r="F9815" i="1"/>
  <c r="F9816" i="1"/>
  <c r="F9817" i="1"/>
  <c r="F9818" i="1"/>
  <c r="F9819" i="1"/>
  <c r="F9820" i="1"/>
  <c r="F9821" i="1"/>
  <c r="F9822" i="1"/>
  <c r="F9823" i="1"/>
  <c r="F9824" i="1"/>
  <c r="F9825" i="1"/>
  <c r="F9826" i="1"/>
  <c r="F9827" i="1"/>
  <c r="F9828" i="1"/>
  <c r="F9829" i="1"/>
  <c r="F9830" i="1"/>
  <c r="F9831" i="1"/>
  <c r="F9832" i="1"/>
  <c r="F9833" i="1"/>
  <c r="F9834" i="1"/>
  <c r="F9835" i="1"/>
  <c r="F9836" i="1"/>
  <c r="F9837" i="1"/>
  <c r="F9838" i="1"/>
  <c r="F9839" i="1"/>
  <c r="F9840" i="1"/>
  <c r="F9841" i="1"/>
  <c r="F9842" i="1"/>
  <c r="F9843" i="1"/>
  <c r="F9844" i="1"/>
  <c r="F9845" i="1"/>
  <c r="F9846" i="1"/>
  <c r="F9847" i="1"/>
  <c r="F9848" i="1"/>
  <c r="F9849" i="1"/>
  <c r="F9850" i="1"/>
  <c r="F9851" i="1"/>
  <c r="F9852" i="1"/>
  <c r="F9853" i="1"/>
  <c r="F9854" i="1"/>
  <c r="F9855" i="1"/>
  <c r="F9856" i="1"/>
  <c r="F9857" i="1"/>
  <c r="F9858" i="1"/>
  <c r="F9859" i="1"/>
  <c r="F9860" i="1"/>
  <c r="F9861" i="1"/>
  <c r="F9862" i="1"/>
  <c r="F9863" i="1"/>
  <c r="F9864" i="1"/>
  <c r="F9865" i="1"/>
  <c r="F9866" i="1"/>
  <c r="F9867" i="1"/>
  <c r="F9868" i="1"/>
  <c r="F9869" i="1"/>
  <c r="F9870" i="1"/>
  <c r="F9871" i="1"/>
  <c r="F9872" i="1"/>
  <c r="F9873" i="1"/>
  <c r="F9874" i="1"/>
  <c r="F9875" i="1"/>
  <c r="F9876" i="1"/>
  <c r="F9877" i="1"/>
  <c r="F9878" i="1"/>
  <c r="F9879" i="1"/>
  <c r="F9880" i="1"/>
  <c r="F9881" i="1"/>
  <c r="F9882" i="1"/>
  <c r="F9883" i="1"/>
  <c r="F9884" i="1"/>
  <c r="F9885" i="1"/>
  <c r="F9886" i="1"/>
  <c r="F9887" i="1"/>
  <c r="F9888" i="1"/>
  <c r="F9889" i="1"/>
  <c r="F9890" i="1"/>
  <c r="F9891" i="1"/>
  <c r="F9892" i="1"/>
  <c r="F9893" i="1"/>
  <c r="F9894" i="1"/>
  <c r="F9895" i="1"/>
  <c r="F9896" i="1"/>
  <c r="F9897" i="1"/>
  <c r="F9898" i="1"/>
  <c r="F9899" i="1"/>
  <c r="F9900" i="1"/>
  <c r="F9901" i="1"/>
  <c r="F9902" i="1"/>
  <c r="F9903" i="1"/>
  <c r="F9904" i="1"/>
  <c r="F9905" i="1"/>
  <c r="F9906" i="1"/>
  <c r="F9907" i="1"/>
  <c r="F9908" i="1"/>
  <c r="F9909" i="1"/>
  <c r="F9910" i="1"/>
  <c r="F9911" i="1"/>
  <c r="F9912" i="1"/>
  <c r="F9913" i="1"/>
  <c r="F9914" i="1"/>
  <c r="F9915" i="1"/>
  <c r="F9916" i="1"/>
  <c r="F9917" i="1"/>
  <c r="F9918" i="1"/>
  <c r="F9919" i="1"/>
  <c r="F9920" i="1"/>
  <c r="F9921" i="1"/>
  <c r="F9922" i="1"/>
  <c r="F9923" i="1"/>
  <c r="F9924" i="1"/>
  <c r="F9925" i="1"/>
  <c r="F9926" i="1"/>
  <c r="F9927" i="1"/>
  <c r="F9928" i="1"/>
  <c r="F9929" i="1"/>
  <c r="F9930" i="1"/>
  <c r="F9931" i="1"/>
  <c r="F9932" i="1"/>
  <c r="F9933" i="1"/>
  <c r="F9934" i="1"/>
  <c r="F9935" i="1"/>
  <c r="F9936" i="1"/>
  <c r="F9937" i="1"/>
  <c r="F9938" i="1"/>
  <c r="F9939" i="1"/>
  <c r="F9940" i="1"/>
  <c r="F9941" i="1"/>
  <c r="F9942" i="1"/>
  <c r="F9943" i="1"/>
  <c r="F9944" i="1"/>
  <c r="F9945" i="1"/>
  <c r="F9946" i="1"/>
  <c r="F9947" i="1"/>
  <c r="F9948" i="1"/>
  <c r="F9949" i="1"/>
  <c r="F9950" i="1"/>
  <c r="F9951" i="1"/>
  <c r="F9952" i="1"/>
  <c r="F9953" i="1"/>
  <c r="F9954" i="1"/>
  <c r="F9955" i="1"/>
  <c r="F9956" i="1"/>
  <c r="F9957" i="1"/>
  <c r="F9958" i="1"/>
  <c r="F9959" i="1"/>
  <c r="F9960" i="1"/>
  <c r="F9961" i="1"/>
  <c r="F9962" i="1"/>
  <c r="F9963" i="1"/>
  <c r="F9964" i="1"/>
  <c r="F9965" i="1"/>
  <c r="F9966" i="1"/>
  <c r="F9967" i="1"/>
  <c r="F9968" i="1"/>
  <c r="F9969" i="1"/>
  <c r="F9970" i="1"/>
  <c r="F9971" i="1"/>
  <c r="F9972" i="1"/>
  <c r="F9973" i="1"/>
  <c r="F9974" i="1"/>
  <c r="F9975" i="1"/>
  <c r="F9976" i="1"/>
  <c r="F9977" i="1"/>
  <c r="F9978" i="1"/>
  <c r="F9979" i="1"/>
  <c r="F9980" i="1"/>
  <c r="F9981" i="1"/>
  <c r="F9982" i="1"/>
  <c r="F9983" i="1"/>
  <c r="F9984" i="1"/>
  <c r="F9985" i="1"/>
  <c r="F9986" i="1"/>
  <c r="F9987" i="1"/>
  <c r="F9988" i="1"/>
  <c r="F9989" i="1"/>
  <c r="F9990" i="1"/>
  <c r="F9991" i="1"/>
  <c r="F9992" i="1"/>
  <c r="F9993" i="1"/>
  <c r="F9994" i="1"/>
  <c r="F9995" i="1"/>
  <c r="F9996" i="1"/>
  <c r="F9997" i="1"/>
  <c r="F9998" i="1"/>
  <c r="F9999" i="1"/>
  <c r="F10000" i="1"/>
  <c r="F10" i="1"/>
  <c r="F31" i="1"/>
</calcChain>
</file>

<file path=xl/sharedStrings.xml><?xml version="1.0" encoding="utf-8"?>
<sst xmlns="http://schemas.openxmlformats.org/spreadsheetml/2006/main" count="10609" uniqueCount="10396">
  <si>
    <t>SSN</t>
  </si>
  <si>
    <t>BIRTH</t>
  </si>
  <si>
    <t>DEATH</t>
  </si>
  <si>
    <t>STATE</t>
  </si>
  <si>
    <t>FIRSTNAME</t>
  </si>
  <si>
    <t>LASTNAME</t>
  </si>
  <si>
    <t>D</t>
  </si>
  <si>
    <t>MIDDLE</t>
  </si>
  <si>
    <t>Louisiana</t>
  </si>
  <si>
    <t>STATE ISSUED</t>
  </si>
  <si>
    <t>LAST RESIDENCE</t>
  </si>
  <si>
    <t>SEARCH SSN DEATH INDEX</t>
  </si>
  <si>
    <t>NOT FOUND</t>
  </si>
  <si>
    <t>FOUND</t>
  </si>
  <si>
    <t>EVELINE</t>
  </si>
  <si>
    <t>PETERSON</t>
  </si>
  <si>
    <t>RUBY</t>
  </si>
  <si>
    <t>COSSICH</t>
  </si>
  <si>
    <t>LOUISIANA</t>
  </si>
  <si>
    <t>JAMES</t>
  </si>
  <si>
    <t>FERNON</t>
  </si>
  <si>
    <t>BENJAMIN</t>
  </si>
  <si>
    <t>ROGERS</t>
  </si>
  <si>
    <t>DIBERT</t>
  </si>
  <si>
    <t>PITRE</t>
  </si>
  <si>
    <t>ANGELICE</t>
  </si>
  <si>
    <t>LEBOEUF</t>
  </si>
  <si>
    <t>LEONA</t>
  </si>
  <si>
    <t>KEITH</t>
  </si>
  <si>
    <t>CHARLES</t>
  </si>
  <si>
    <t>BELL</t>
  </si>
  <si>
    <t>EDWARD</t>
  </si>
  <si>
    <t>BROWN</t>
  </si>
  <si>
    <t>MAUD</t>
  </si>
  <si>
    <t>R</t>
  </si>
  <si>
    <t>MOORE</t>
  </si>
  <si>
    <t>BESSIE</t>
  </si>
  <si>
    <t>ALLEN</t>
  </si>
  <si>
    <t>ROSALIE</t>
  </si>
  <si>
    <t>CHANCELLOR</t>
  </si>
  <si>
    <t>TEXAS</t>
  </si>
  <si>
    <t>AUDIBERT</t>
  </si>
  <si>
    <t>MARIE</t>
  </si>
  <si>
    <t>A</t>
  </si>
  <si>
    <t>LANDRY</t>
  </si>
  <si>
    <t>WARREN</t>
  </si>
  <si>
    <t>W</t>
  </si>
  <si>
    <t>DUPLANTIER</t>
  </si>
  <si>
    <t>ALBERTA</t>
  </si>
  <si>
    <t>DUNAWAY</t>
  </si>
  <si>
    <t>NOT LISTED</t>
  </si>
  <si>
    <t>LOUISE</t>
  </si>
  <si>
    <t>MIRE</t>
  </si>
  <si>
    <t>SEARCH ENGINE</t>
  </si>
  <si>
    <t>GENEOLOGYBANK</t>
  </si>
  <si>
    <t>GENDER</t>
  </si>
  <si>
    <t>FEMALE</t>
  </si>
  <si>
    <t>THERESA</t>
  </si>
  <si>
    <t>TOAL</t>
  </si>
  <si>
    <t>DOROTHY</t>
  </si>
  <si>
    <t>BANKSTON</t>
  </si>
  <si>
    <t>JACQUILINE</t>
  </si>
  <si>
    <t>BONDI</t>
  </si>
  <si>
    <t>CLARK</t>
  </si>
  <si>
    <t>MARY</t>
  </si>
  <si>
    <t>SCHWARZAUER</t>
  </si>
  <si>
    <t>MISSISSIPPI</t>
  </si>
  <si>
    <t>BIRDIE</t>
  </si>
  <si>
    <t>WINDER</t>
  </si>
  <si>
    <t>AGE AT DEATH</t>
  </si>
  <si>
    <t>BERTHA</t>
  </si>
  <si>
    <t>GARY</t>
  </si>
  <si>
    <t>YEAR SSN ISSUED</t>
  </si>
  <si>
    <t>WALTER</t>
  </si>
  <si>
    <t>BOLDING</t>
  </si>
  <si>
    <t>MALE</t>
  </si>
  <si>
    <t>ESTHER</t>
  </si>
  <si>
    <t>LEBLANC</t>
  </si>
  <si>
    <t>JOHNNIE</t>
  </si>
  <si>
    <t>LAMPTON</t>
  </si>
  <si>
    <t>MERCADEL</t>
  </si>
  <si>
    <t>WEBER</t>
  </si>
  <si>
    <t>VERNA</t>
  </si>
  <si>
    <t>K</t>
  </si>
  <si>
    <t>TSCHIRN</t>
  </si>
  <si>
    <t>HILTON</t>
  </si>
  <si>
    <t>SIMMONS</t>
  </si>
  <si>
    <t>JOY</t>
  </si>
  <si>
    <t>E</t>
  </si>
  <si>
    <t>HOVER</t>
  </si>
  <si>
    <t>AGE AT ISSUE</t>
  </si>
  <si>
    <t>WATTS</t>
  </si>
  <si>
    <t>SOUTH CAROLINA</t>
  </si>
  <si>
    <t>HELEN</t>
  </si>
  <si>
    <t>SMITH</t>
  </si>
  <si>
    <t>MALINDA</t>
  </si>
  <si>
    <t>JONES</t>
  </si>
  <si>
    <t>FLORENCE</t>
  </si>
  <si>
    <t>F</t>
  </si>
  <si>
    <t>OSWALD</t>
  </si>
  <si>
    <t>CITY</t>
  </si>
  <si>
    <t>COUNTY</t>
  </si>
  <si>
    <t>GENTILLY</t>
  </si>
  <si>
    <t>NEW ORLEANS</t>
  </si>
  <si>
    <t>ORLEANS</t>
  </si>
  <si>
    <t>ZIP</t>
  </si>
  <si>
    <t>LAST RESIDENCE WHERE BENEFITS PAID</t>
  </si>
  <si>
    <t>SAME AS LAST RESIDENCE</t>
  </si>
  <si>
    <t>GLADYS</t>
  </si>
  <si>
    <t>ABADIE</t>
  </si>
  <si>
    <t>MYRTLE</t>
  </si>
  <si>
    <t>H</t>
  </si>
  <si>
    <t>BALL</t>
  </si>
  <si>
    <t>RITA</t>
  </si>
  <si>
    <t>GILL</t>
  </si>
  <si>
    <t>SHIRLEY</t>
  </si>
  <si>
    <t>L</t>
  </si>
  <si>
    <t>POIROT</t>
  </si>
  <si>
    <t>ROZAS</t>
  </si>
  <si>
    <t>BLANCHE</t>
  </si>
  <si>
    <t>LONG</t>
  </si>
  <si>
    <t>433-54-0001</t>
  </si>
  <si>
    <t>433-54-0002</t>
  </si>
  <si>
    <t>433-54-0003</t>
  </si>
  <si>
    <t>433-54-0004</t>
  </si>
  <si>
    <t>433-54-0005</t>
  </si>
  <si>
    <t>433-54-0006</t>
  </si>
  <si>
    <t>433-54-0007</t>
  </si>
  <si>
    <t>433-54-0008</t>
  </si>
  <si>
    <t>433-54-0009</t>
  </si>
  <si>
    <t>433-54-0010</t>
  </si>
  <si>
    <t>433-54-0011</t>
  </si>
  <si>
    <t>433-54-0012</t>
  </si>
  <si>
    <t>433-54-0013</t>
  </si>
  <si>
    <t>433-54-0014</t>
  </si>
  <si>
    <t>433-54-0015</t>
  </si>
  <si>
    <t>433-54-0016</t>
  </si>
  <si>
    <t>433-54-0017</t>
  </si>
  <si>
    <t>433-54-0018</t>
  </si>
  <si>
    <t>433-54-0019</t>
  </si>
  <si>
    <t>433-54-0020</t>
  </si>
  <si>
    <t>433-54-0021</t>
  </si>
  <si>
    <t>433-54-0022</t>
  </si>
  <si>
    <t>433-54-0023</t>
  </si>
  <si>
    <t>433-54-0024</t>
  </si>
  <si>
    <t>433-54-0025</t>
  </si>
  <si>
    <t>433-54-0026</t>
  </si>
  <si>
    <t>433-54-0027</t>
  </si>
  <si>
    <t>433-54-0028</t>
  </si>
  <si>
    <t>433-54-0029</t>
  </si>
  <si>
    <t>433-54-0030</t>
  </si>
  <si>
    <t>433-54-0031</t>
  </si>
  <si>
    <t>433-54-0032</t>
  </si>
  <si>
    <t>433-54-0033</t>
  </si>
  <si>
    <t>433-54-0034</t>
  </si>
  <si>
    <t>433-54-0035</t>
  </si>
  <si>
    <t>433-54-0036</t>
  </si>
  <si>
    <t>433-54-0037</t>
  </si>
  <si>
    <t>433-54-0038</t>
  </si>
  <si>
    <t>433-54-0039</t>
  </si>
  <si>
    <t>433-54-0040</t>
  </si>
  <si>
    <t>433-54-0041</t>
  </si>
  <si>
    <t>433-54-0042</t>
  </si>
  <si>
    <t>433-54-0043</t>
  </si>
  <si>
    <t>433-54-0044</t>
  </si>
  <si>
    <t>433-54-0045</t>
  </si>
  <si>
    <t>433-54-0046</t>
  </si>
  <si>
    <t>433-54-0047</t>
  </si>
  <si>
    <t>433-54-0048</t>
  </si>
  <si>
    <t>433-54-0049</t>
  </si>
  <si>
    <t>433-54-0050</t>
  </si>
  <si>
    <t>433-54-0051</t>
  </si>
  <si>
    <t>433-54-0052</t>
  </si>
  <si>
    <t>433-54-0053</t>
  </si>
  <si>
    <t>433-54-0054</t>
  </si>
  <si>
    <t>433-54-0055</t>
  </si>
  <si>
    <t>433-54-0056</t>
  </si>
  <si>
    <t>433-54-0057</t>
  </si>
  <si>
    <t>433-54-0058</t>
  </si>
  <si>
    <t>433-54-0059</t>
  </si>
  <si>
    <t>433-54-0060</t>
  </si>
  <si>
    <t>433-54-0061</t>
  </si>
  <si>
    <t>433-54-0062</t>
  </si>
  <si>
    <t>433-54-0063</t>
  </si>
  <si>
    <t>433-54-0064</t>
  </si>
  <si>
    <t>433-54-0065</t>
  </si>
  <si>
    <t>433-54-0066</t>
  </si>
  <si>
    <t>433-54-0067</t>
  </si>
  <si>
    <t>433-54-0068</t>
  </si>
  <si>
    <t>433-54-0069</t>
  </si>
  <si>
    <t>433-54-0070</t>
  </si>
  <si>
    <t>433-54-0071</t>
  </si>
  <si>
    <t>433-54-0072</t>
  </si>
  <si>
    <t>433-54-0073</t>
  </si>
  <si>
    <t>433-54-0074</t>
  </si>
  <si>
    <t>433-54-0075</t>
  </si>
  <si>
    <t>433-54-0076</t>
  </si>
  <si>
    <t>433-54-0077</t>
  </si>
  <si>
    <t>433-54-0078</t>
  </si>
  <si>
    <t>433-54-0079</t>
  </si>
  <si>
    <t>433-54-0080</t>
  </si>
  <si>
    <t>433-54-0081</t>
  </si>
  <si>
    <t>433-54-0082</t>
  </si>
  <si>
    <t>433-54-0083</t>
  </si>
  <si>
    <t>433-54-0084</t>
  </si>
  <si>
    <t>433-54-0085</t>
  </si>
  <si>
    <t>433-54-0086</t>
  </si>
  <si>
    <t>433-54-0087</t>
  </si>
  <si>
    <t>433-54-0088</t>
  </si>
  <si>
    <t>433-54-0089</t>
  </si>
  <si>
    <t>433-54-0090</t>
  </si>
  <si>
    <t>433-54-0091</t>
  </si>
  <si>
    <t>433-54-0092</t>
  </si>
  <si>
    <t>433-54-0093</t>
  </si>
  <si>
    <t>433-54-0094</t>
  </si>
  <si>
    <t>433-54-0095</t>
  </si>
  <si>
    <t>433-54-0096</t>
  </si>
  <si>
    <t>433-54-0097</t>
  </si>
  <si>
    <t>433-54-0098</t>
  </si>
  <si>
    <t>433-54-0099</t>
  </si>
  <si>
    <t>433-54-0100</t>
  </si>
  <si>
    <t>433-54-0101</t>
  </si>
  <si>
    <t>433-54-0102</t>
  </si>
  <si>
    <t>433-54-0103</t>
  </si>
  <si>
    <t>433-54-0104</t>
  </si>
  <si>
    <t>433-54-0105</t>
  </si>
  <si>
    <t>433-54-0106</t>
  </si>
  <si>
    <t>433-54-0107</t>
  </si>
  <si>
    <t>433-54-0108</t>
  </si>
  <si>
    <t>433-54-0109</t>
  </si>
  <si>
    <t>433-54-0110</t>
  </si>
  <si>
    <t>433-54-0111</t>
  </si>
  <si>
    <t>433-54-0112</t>
  </si>
  <si>
    <t>433-54-0113</t>
  </si>
  <si>
    <t>433-54-0114</t>
  </si>
  <si>
    <t>433-54-0115</t>
  </si>
  <si>
    <t>433-54-0116</t>
  </si>
  <si>
    <t>433-54-0117</t>
  </si>
  <si>
    <t>433-54-0118</t>
  </si>
  <si>
    <t>433-54-0119</t>
  </si>
  <si>
    <t>433-54-0120</t>
  </si>
  <si>
    <t>433-54-0121</t>
  </si>
  <si>
    <t>433-54-0122</t>
  </si>
  <si>
    <t>433-54-0123</t>
  </si>
  <si>
    <t>433-54-0124</t>
  </si>
  <si>
    <t>433-54-0125</t>
  </si>
  <si>
    <t>433-54-0126</t>
  </si>
  <si>
    <t>433-54-0127</t>
  </si>
  <si>
    <t>433-54-0128</t>
  </si>
  <si>
    <t>433-54-0129</t>
  </si>
  <si>
    <t>433-54-0130</t>
  </si>
  <si>
    <t>433-54-0131</t>
  </si>
  <si>
    <t>433-54-0132</t>
  </si>
  <si>
    <t>433-54-0133</t>
  </si>
  <si>
    <t>433-54-0134</t>
  </si>
  <si>
    <t>433-54-0135</t>
  </si>
  <si>
    <t>433-54-0136</t>
  </si>
  <si>
    <t>433-54-0137</t>
  </si>
  <si>
    <t>433-54-0138</t>
  </si>
  <si>
    <t>433-54-0139</t>
  </si>
  <si>
    <t>433-54-0140</t>
  </si>
  <si>
    <t>433-54-0141</t>
  </si>
  <si>
    <t>433-54-0142</t>
  </si>
  <si>
    <t>433-54-0143</t>
  </si>
  <si>
    <t>433-54-0144</t>
  </si>
  <si>
    <t>433-54-0145</t>
  </si>
  <si>
    <t>433-54-0146</t>
  </si>
  <si>
    <t>433-54-0147</t>
  </si>
  <si>
    <t>433-54-0148</t>
  </si>
  <si>
    <t>433-54-0149</t>
  </si>
  <si>
    <t>433-54-0150</t>
  </si>
  <si>
    <t>433-54-0151</t>
  </si>
  <si>
    <t>433-54-0152</t>
  </si>
  <si>
    <t>433-54-0153</t>
  </si>
  <si>
    <t>433-54-0154</t>
  </si>
  <si>
    <t>433-54-0155</t>
  </si>
  <si>
    <t>433-54-0156</t>
  </si>
  <si>
    <t>433-54-0157</t>
  </si>
  <si>
    <t>433-54-0158</t>
  </si>
  <si>
    <t>433-54-0159</t>
  </si>
  <si>
    <t>433-54-0160</t>
  </si>
  <si>
    <t>433-54-0161</t>
  </si>
  <si>
    <t>433-54-0162</t>
  </si>
  <si>
    <t>433-54-0163</t>
  </si>
  <si>
    <t>433-54-0164</t>
  </si>
  <si>
    <t>433-54-0165</t>
  </si>
  <si>
    <t>433-54-0166</t>
  </si>
  <si>
    <t>433-54-0167</t>
  </si>
  <si>
    <t>433-54-0168</t>
  </si>
  <si>
    <t>433-54-0169</t>
  </si>
  <si>
    <t>433-54-0170</t>
  </si>
  <si>
    <t>433-54-0171</t>
  </si>
  <si>
    <t>433-54-0172</t>
  </si>
  <si>
    <t>433-54-0173</t>
  </si>
  <si>
    <t>433-54-0174</t>
  </si>
  <si>
    <t>433-54-0175</t>
  </si>
  <si>
    <t>433-54-0176</t>
  </si>
  <si>
    <t>433-54-0177</t>
  </si>
  <si>
    <t>433-54-0178</t>
  </si>
  <si>
    <t>433-54-0179</t>
  </si>
  <si>
    <t>433-54-0180</t>
  </si>
  <si>
    <t>433-54-0181</t>
  </si>
  <si>
    <t>433-54-0182</t>
  </si>
  <si>
    <t>433-54-0183</t>
  </si>
  <si>
    <t>433-54-0184</t>
  </si>
  <si>
    <t>433-54-0185</t>
  </si>
  <si>
    <t>433-54-0186</t>
  </si>
  <si>
    <t>433-54-0187</t>
  </si>
  <si>
    <t>433-54-0188</t>
  </si>
  <si>
    <t>433-54-0189</t>
  </si>
  <si>
    <t>433-54-0190</t>
  </si>
  <si>
    <t>433-54-0191</t>
  </si>
  <si>
    <t>433-54-0192</t>
  </si>
  <si>
    <t>433-54-0193</t>
  </si>
  <si>
    <t>433-54-0194</t>
  </si>
  <si>
    <t>433-54-0195</t>
  </si>
  <si>
    <t>433-54-0196</t>
  </si>
  <si>
    <t>433-54-0197</t>
  </si>
  <si>
    <t>433-54-0198</t>
  </si>
  <si>
    <t>433-54-0199</t>
  </si>
  <si>
    <t>433-54-0200</t>
  </si>
  <si>
    <t>433-54-0201</t>
  </si>
  <si>
    <t>433-54-0202</t>
  </si>
  <si>
    <t>433-54-0203</t>
  </si>
  <si>
    <t>433-54-0204</t>
  </si>
  <si>
    <t>433-54-0205</t>
  </si>
  <si>
    <t>433-54-0206</t>
  </si>
  <si>
    <t>433-54-0207</t>
  </si>
  <si>
    <t>433-54-0208</t>
  </si>
  <si>
    <t>433-54-0209</t>
  </si>
  <si>
    <t>433-54-0210</t>
  </si>
  <si>
    <t>433-54-0211</t>
  </si>
  <si>
    <t>433-54-0212</t>
  </si>
  <si>
    <t>433-54-0213</t>
  </si>
  <si>
    <t>433-54-0214</t>
  </si>
  <si>
    <t>433-54-0215</t>
  </si>
  <si>
    <t>433-54-0216</t>
  </si>
  <si>
    <t>433-54-0217</t>
  </si>
  <si>
    <t>433-54-0218</t>
  </si>
  <si>
    <t>433-54-0219</t>
  </si>
  <si>
    <t>433-54-0220</t>
  </si>
  <si>
    <t>433-54-0221</t>
  </si>
  <si>
    <t>433-54-0222</t>
  </si>
  <si>
    <t>433-54-0223</t>
  </si>
  <si>
    <t>433-54-0224</t>
  </si>
  <si>
    <t>433-54-0225</t>
  </si>
  <si>
    <t>433-54-0226</t>
  </si>
  <si>
    <t>433-54-0227</t>
  </si>
  <si>
    <t>433-54-0228</t>
  </si>
  <si>
    <t>433-54-0229</t>
  </si>
  <si>
    <t>433-54-0230</t>
  </si>
  <si>
    <t>433-54-0231</t>
  </si>
  <si>
    <t>433-54-0232</t>
  </si>
  <si>
    <t>433-54-0233</t>
  </si>
  <si>
    <t>433-54-0234</t>
  </si>
  <si>
    <t>433-54-0235</t>
  </si>
  <si>
    <t>433-54-0236</t>
  </si>
  <si>
    <t>433-54-0237</t>
  </si>
  <si>
    <t>433-54-0238</t>
  </si>
  <si>
    <t>433-54-0239</t>
  </si>
  <si>
    <t>433-54-0240</t>
  </si>
  <si>
    <t>433-54-0241</t>
  </si>
  <si>
    <t>433-54-0242</t>
  </si>
  <si>
    <t>433-54-0243</t>
  </si>
  <si>
    <t>433-54-0244</t>
  </si>
  <si>
    <t>433-54-0245</t>
  </si>
  <si>
    <t>433-54-0246</t>
  </si>
  <si>
    <t>433-54-0247</t>
  </si>
  <si>
    <t>433-54-0248</t>
  </si>
  <si>
    <t>433-54-0249</t>
  </si>
  <si>
    <t>433-54-0250</t>
  </si>
  <si>
    <t>433-54-0251</t>
  </si>
  <si>
    <t>433-54-0252</t>
  </si>
  <si>
    <t>433-54-0253</t>
  </si>
  <si>
    <t>433-54-0254</t>
  </si>
  <si>
    <t>433-54-0255</t>
  </si>
  <si>
    <t>433-54-0256</t>
  </si>
  <si>
    <t>433-54-0257</t>
  </si>
  <si>
    <t>433-54-0258</t>
  </si>
  <si>
    <t>433-54-0259</t>
  </si>
  <si>
    <t>433-54-0260</t>
  </si>
  <si>
    <t>433-54-0261</t>
  </si>
  <si>
    <t>433-54-0262</t>
  </si>
  <si>
    <t>433-54-0263</t>
  </si>
  <si>
    <t>433-54-0264</t>
  </si>
  <si>
    <t>433-54-0265</t>
  </si>
  <si>
    <t>433-54-0266</t>
  </si>
  <si>
    <t>433-54-0267</t>
  </si>
  <si>
    <t>433-54-0268</t>
  </si>
  <si>
    <t>433-54-0269</t>
  </si>
  <si>
    <t>433-54-0270</t>
  </si>
  <si>
    <t>433-54-0271</t>
  </si>
  <si>
    <t>433-54-0272</t>
  </si>
  <si>
    <t>433-54-0273</t>
  </si>
  <si>
    <t>433-54-0274</t>
  </si>
  <si>
    <t>433-54-0275</t>
  </si>
  <si>
    <t>433-54-0276</t>
  </si>
  <si>
    <t>433-54-0277</t>
  </si>
  <si>
    <t>433-54-0278</t>
  </si>
  <si>
    <t>433-54-0279</t>
  </si>
  <si>
    <t>433-54-0280</t>
  </si>
  <si>
    <t>433-54-0281</t>
  </si>
  <si>
    <t>433-54-0282</t>
  </si>
  <si>
    <t>433-54-0283</t>
  </si>
  <si>
    <t>433-54-0284</t>
  </si>
  <si>
    <t>433-54-0285</t>
  </si>
  <si>
    <t>433-54-0286</t>
  </si>
  <si>
    <t>433-54-0287</t>
  </si>
  <si>
    <t>433-54-0288</t>
  </si>
  <si>
    <t>433-54-0289</t>
  </si>
  <si>
    <t>433-54-0290</t>
  </si>
  <si>
    <t>433-54-0291</t>
  </si>
  <si>
    <t>433-54-0292</t>
  </si>
  <si>
    <t>433-54-0293</t>
  </si>
  <si>
    <t>433-54-0294</t>
  </si>
  <si>
    <t>433-54-0295</t>
  </si>
  <si>
    <t>433-54-0296</t>
  </si>
  <si>
    <t>433-54-0297</t>
  </si>
  <si>
    <t>433-54-0298</t>
  </si>
  <si>
    <t>433-54-0299</t>
  </si>
  <si>
    <t>433-54-0300</t>
  </si>
  <si>
    <t>433-54-0301</t>
  </si>
  <si>
    <t>433-54-0302</t>
  </si>
  <si>
    <t>433-54-0303</t>
  </si>
  <si>
    <t>433-54-0304</t>
  </si>
  <si>
    <t>433-54-0305</t>
  </si>
  <si>
    <t>433-54-0306</t>
  </si>
  <si>
    <t>433-54-0307</t>
  </si>
  <si>
    <t>433-54-0308</t>
  </si>
  <si>
    <t>433-54-0309</t>
  </si>
  <si>
    <t>433-54-0310</t>
  </si>
  <si>
    <t>433-54-0311</t>
  </si>
  <si>
    <t>433-54-0312</t>
  </si>
  <si>
    <t>433-54-0313</t>
  </si>
  <si>
    <t>433-54-0314</t>
  </si>
  <si>
    <t>433-54-0315</t>
  </si>
  <si>
    <t>433-54-0316</t>
  </si>
  <si>
    <t>433-54-0317</t>
  </si>
  <si>
    <t>433-54-0318</t>
  </si>
  <si>
    <t>433-54-0319</t>
  </si>
  <si>
    <t>433-54-0320</t>
  </si>
  <si>
    <t>433-54-0321</t>
  </si>
  <si>
    <t>433-54-0322</t>
  </si>
  <si>
    <t>433-54-0323</t>
  </si>
  <si>
    <t>433-54-0324</t>
  </si>
  <si>
    <t>433-54-0325</t>
  </si>
  <si>
    <t>433-54-0326</t>
  </si>
  <si>
    <t>433-54-0327</t>
  </si>
  <si>
    <t>433-54-0328</t>
  </si>
  <si>
    <t>433-54-0329</t>
  </si>
  <si>
    <t>433-54-0330</t>
  </si>
  <si>
    <t>433-54-0331</t>
  </si>
  <si>
    <t>433-54-0332</t>
  </si>
  <si>
    <t>433-54-0333</t>
  </si>
  <si>
    <t>433-54-0334</t>
  </si>
  <si>
    <t>433-54-0335</t>
  </si>
  <si>
    <t>433-54-0336</t>
  </si>
  <si>
    <t>433-54-0337</t>
  </si>
  <si>
    <t>433-54-0338</t>
  </si>
  <si>
    <t>433-54-0339</t>
  </si>
  <si>
    <t>433-54-0340</t>
  </si>
  <si>
    <t>433-54-0341</t>
  </si>
  <si>
    <t>433-54-0342</t>
  </si>
  <si>
    <t>433-54-0343</t>
  </si>
  <si>
    <t>433-54-0344</t>
  </si>
  <si>
    <t>433-54-0345</t>
  </si>
  <si>
    <t>433-54-0346</t>
  </si>
  <si>
    <t>433-54-0347</t>
  </si>
  <si>
    <t>433-54-0348</t>
  </si>
  <si>
    <t>433-54-0349</t>
  </si>
  <si>
    <t>433-54-0350</t>
  </si>
  <si>
    <t>433-54-0351</t>
  </si>
  <si>
    <t>433-54-0352</t>
  </si>
  <si>
    <t>433-54-0353</t>
  </si>
  <si>
    <t>433-54-0354</t>
  </si>
  <si>
    <t>433-54-0355</t>
  </si>
  <si>
    <t>433-54-0356</t>
  </si>
  <si>
    <t>433-54-0357</t>
  </si>
  <si>
    <t>433-54-0358</t>
  </si>
  <si>
    <t>433-54-0359</t>
  </si>
  <si>
    <t>433-54-0360</t>
  </si>
  <si>
    <t>433-54-0361</t>
  </si>
  <si>
    <t>433-54-0362</t>
  </si>
  <si>
    <t>433-54-0363</t>
  </si>
  <si>
    <t>433-54-0364</t>
  </si>
  <si>
    <t>433-54-0365</t>
  </si>
  <si>
    <t>433-54-0366</t>
  </si>
  <si>
    <t>433-54-0367</t>
  </si>
  <si>
    <t>433-54-0368</t>
  </si>
  <si>
    <t>433-54-0369</t>
  </si>
  <si>
    <t>433-54-0370</t>
  </si>
  <si>
    <t>433-54-0371</t>
  </si>
  <si>
    <t>433-54-0372</t>
  </si>
  <si>
    <t>433-54-0373</t>
  </si>
  <si>
    <t>433-54-0374</t>
  </si>
  <si>
    <t>433-54-0375</t>
  </si>
  <si>
    <t>433-54-0376</t>
  </si>
  <si>
    <t>433-54-0377</t>
  </si>
  <si>
    <t>433-54-0378</t>
  </si>
  <si>
    <t>433-54-0379</t>
  </si>
  <si>
    <t>433-54-0380</t>
  </si>
  <si>
    <t>433-54-0381</t>
  </si>
  <si>
    <t>433-54-0382</t>
  </si>
  <si>
    <t>433-54-0383</t>
  </si>
  <si>
    <t>433-54-0384</t>
  </si>
  <si>
    <t>433-54-0385</t>
  </si>
  <si>
    <t>433-54-0386</t>
  </si>
  <si>
    <t>433-54-0387</t>
  </si>
  <si>
    <t>433-54-0388</t>
  </si>
  <si>
    <t>433-54-0389</t>
  </si>
  <si>
    <t>433-54-0390</t>
  </si>
  <si>
    <t>433-54-0391</t>
  </si>
  <si>
    <t>433-54-0392</t>
  </si>
  <si>
    <t>433-54-0393</t>
  </si>
  <si>
    <t>433-54-0394</t>
  </si>
  <si>
    <t>433-54-0395</t>
  </si>
  <si>
    <t>433-54-0396</t>
  </si>
  <si>
    <t>433-54-0397</t>
  </si>
  <si>
    <t>433-54-0398</t>
  </si>
  <si>
    <t>433-54-0399</t>
  </si>
  <si>
    <t>433-54-0400</t>
  </si>
  <si>
    <t>433-54-0401</t>
  </si>
  <si>
    <t>433-54-0402</t>
  </si>
  <si>
    <t>433-54-0403</t>
  </si>
  <si>
    <t>433-54-0404</t>
  </si>
  <si>
    <t>433-54-0405</t>
  </si>
  <si>
    <t>433-54-0406</t>
  </si>
  <si>
    <t>433-54-0407</t>
  </si>
  <si>
    <t>433-54-0408</t>
  </si>
  <si>
    <t>433-54-0409</t>
  </si>
  <si>
    <t>433-54-0410</t>
  </si>
  <si>
    <t>433-54-0411</t>
  </si>
  <si>
    <t>433-54-0412</t>
  </si>
  <si>
    <t>433-54-0413</t>
  </si>
  <si>
    <t>433-54-0414</t>
  </si>
  <si>
    <t>433-54-0415</t>
  </si>
  <si>
    <t>433-54-0416</t>
  </si>
  <si>
    <t>433-54-0417</t>
  </si>
  <si>
    <t>433-54-0418</t>
  </si>
  <si>
    <t>433-54-0419</t>
  </si>
  <si>
    <t>433-54-0420</t>
  </si>
  <si>
    <t>433-54-0421</t>
  </si>
  <si>
    <t>433-54-0422</t>
  </si>
  <si>
    <t>433-54-0423</t>
  </si>
  <si>
    <t>433-54-0424</t>
  </si>
  <si>
    <t>433-54-0425</t>
  </si>
  <si>
    <t>433-54-0426</t>
  </si>
  <si>
    <t>433-54-0427</t>
  </si>
  <si>
    <t>433-54-0428</t>
  </si>
  <si>
    <t>433-54-0429</t>
  </si>
  <si>
    <t>433-54-0430</t>
  </si>
  <si>
    <t>433-54-0431</t>
  </si>
  <si>
    <t>433-54-0432</t>
  </si>
  <si>
    <t>433-54-0433</t>
  </si>
  <si>
    <t>433-54-0434</t>
  </si>
  <si>
    <t>433-54-0435</t>
  </si>
  <si>
    <t>433-54-0436</t>
  </si>
  <si>
    <t>433-54-0437</t>
  </si>
  <si>
    <t>433-54-0438</t>
  </si>
  <si>
    <t>433-54-0439</t>
  </si>
  <si>
    <t>433-54-0440</t>
  </si>
  <si>
    <t>433-54-0441</t>
  </si>
  <si>
    <t>433-54-0442</t>
  </si>
  <si>
    <t>433-54-0443</t>
  </si>
  <si>
    <t>433-54-0444</t>
  </si>
  <si>
    <t>433-54-0445</t>
  </si>
  <si>
    <t>433-54-0446</t>
  </si>
  <si>
    <t>433-54-0447</t>
  </si>
  <si>
    <t>433-54-0448</t>
  </si>
  <si>
    <t>433-54-0449</t>
  </si>
  <si>
    <t>433-54-0450</t>
  </si>
  <si>
    <t>433-54-0451</t>
  </si>
  <si>
    <t>433-54-0452</t>
  </si>
  <si>
    <t>433-54-0453</t>
  </si>
  <si>
    <t>433-54-0454</t>
  </si>
  <si>
    <t>433-54-0455</t>
  </si>
  <si>
    <t>433-54-0456</t>
  </si>
  <si>
    <t>433-54-0457</t>
  </si>
  <si>
    <t>433-54-0458</t>
  </si>
  <si>
    <t>433-54-0459</t>
  </si>
  <si>
    <t>433-54-0460</t>
  </si>
  <si>
    <t>433-54-0461</t>
  </si>
  <si>
    <t>433-54-0462</t>
  </si>
  <si>
    <t>433-54-0463</t>
  </si>
  <si>
    <t>433-54-0464</t>
  </si>
  <si>
    <t>433-54-0465</t>
  </si>
  <si>
    <t>433-54-0466</t>
  </si>
  <si>
    <t>433-54-0467</t>
  </si>
  <si>
    <t>433-54-0468</t>
  </si>
  <si>
    <t>433-54-0469</t>
  </si>
  <si>
    <t>433-54-0470</t>
  </si>
  <si>
    <t>433-54-0471</t>
  </si>
  <si>
    <t>433-54-0472</t>
  </si>
  <si>
    <t>433-54-0473</t>
  </si>
  <si>
    <t>433-54-0474</t>
  </si>
  <si>
    <t>433-54-0475</t>
  </si>
  <si>
    <t>433-54-0476</t>
  </si>
  <si>
    <t>433-54-0477</t>
  </si>
  <si>
    <t>433-54-0478</t>
  </si>
  <si>
    <t>433-54-0479</t>
  </si>
  <si>
    <t>433-54-0480</t>
  </si>
  <si>
    <t>433-54-0481</t>
  </si>
  <si>
    <t>433-54-0482</t>
  </si>
  <si>
    <t>433-54-0483</t>
  </si>
  <si>
    <t>433-54-0484</t>
  </si>
  <si>
    <t>433-54-0485</t>
  </si>
  <si>
    <t>433-54-0486</t>
  </si>
  <si>
    <t>433-54-0487</t>
  </si>
  <si>
    <t>433-54-0488</t>
  </si>
  <si>
    <t>433-54-0489</t>
  </si>
  <si>
    <t>433-54-0490</t>
  </si>
  <si>
    <t>433-54-0491</t>
  </si>
  <si>
    <t>433-54-0492</t>
  </si>
  <si>
    <t>433-54-0493</t>
  </si>
  <si>
    <t>433-54-0494</t>
  </si>
  <si>
    <t>433-54-0495</t>
  </si>
  <si>
    <t>433-54-0496</t>
  </si>
  <si>
    <t>433-54-0497</t>
  </si>
  <si>
    <t>433-54-0498</t>
  </si>
  <si>
    <t>433-54-0499</t>
  </si>
  <si>
    <t>433-54-0500</t>
  </si>
  <si>
    <t>433-54-0501</t>
  </si>
  <si>
    <t>433-54-0502</t>
  </si>
  <si>
    <t>433-54-0503</t>
  </si>
  <si>
    <t>433-54-0504</t>
  </si>
  <si>
    <t>433-54-0505</t>
  </si>
  <si>
    <t>433-54-0506</t>
  </si>
  <si>
    <t>433-54-0507</t>
  </si>
  <si>
    <t>433-54-0508</t>
  </si>
  <si>
    <t>433-54-0509</t>
  </si>
  <si>
    <t>433-54-0510</t>
  </si>
  <si>
    <t>433-54-0511</t>
  </si>
  <si>
    <t>433-54-0512</t>
  </si>
  <si>
    <t>433-54-0513</t>
  </si>
  <si>
    <t>433-54-0514</t>
  </si>
  <si>
    <t>433-54-0515</t>
  </si>
  <si>
    <t>433-54-0516</t>
  </si>
  <si>
    <t>433-54-0517</t>
  </si>
  <si>
    <t>433-54-0518</t>
  </si>
  <si>
    <t>433-54-0519</t>
  </si>
  <si>
    <t>433-54-0520</t>
  </si>
  <si>
    <t>433-54-0521</t>
  </si>
  <si>
    <t>433-54-0522</t>
  </si>
  <si>
    <t>433-54-0523</t>
  </si>
  <si>
    <t>433-54-0524</t>
  </si>
  <si>
    <t>433-54-0525</t>
  </si>
  <si>
    <t>433-54-0526</t>
  </si>
  <si>
    <t>433-54-0527</t>
  </si>
  <si>
    <t>433-54-0528</t>
  </si>
  <si>
    <t>433-54-0529</t>
  </si>
  <si>
    <t>433-54-0530</t>
  </si>
  <si>
    <t>433-54-0531</t>
  </si>
  <si>
    <t>433-54-0532</t>
  </si>
  <si>
    <t>433-54-0533</t>
  </si>
  <si>
    <t>433-54-0534</t>
  </si>
  <si>
    <t>433-54-0535</t>
  </si>
  <si>
    <t>433-54-0536</t>
  </si>
  <si>
    <t>433-54-0537</t>
  </si>
  <si>
    <t>433-54-0538</t>
  </si>
  <si>
    <t>433-54-0539</t>
  </si>
  <si>
    <t>433-54-0540</t>
  </si>
  <si>
    <t>433-54-0541</t>
  </si>
  <si>
    <t>433-54-0542</t>
  </si>
  <si>
    <t>433-54-0543</t>
  </si>
  <si>
    <t>433-54-0544</t>
  </si>
  <si>
    <t>433-54-0545</t>
  </si>
  <si>
    <t>433-54-0546</t>
  </si>
  <si>
    <t>433-54-0547</t>
  </si>
  <si>
    <t>433-54-0548</t>
  </si>
  <si>
    <t>433-54-0549</t>
  </si>
  <si>
    <t>433-54-0550</t>
  </si>
  <si>
    <t>433-54-0551</t>
  </si>
  <si>
    <t>433-54-0552</t>
  </si>
  <si>
    <t>433-54-0553</t>
  </si>
  <si>
    <t>433-54-0554</t>
  </si>
  <si>
    <t>433-54-0555</t>
  </si>
  <si>
    <t>433-54-0556</t>
  </si>
  <si>
    <t>433-54-0557</t>
  </si>
  <si>
    <t>433-54-0558</t>
  </si>
  <si>
    <t>433-54-0559</t>
  </si>
  <si>
    <t>433-54-0560</t>
  </si>
  <si>
    <t>433-54-0561</t>
  </si>
  <si>
    <t>433-54-0562</t>
  </si>
  <si>
    <t>433-54-0563</t>
  </si>
  <si>
    <t>433-54-0564</t>
  </si>
  <si>
    <t>433-54-0565</t>
  </si>
  <si>
    <t>433-54-0566</t>
  </si>
  <si>
    <t>433-54-0567</t>
  </si>
  <si>
    <t>433-54-0568</t>
  </si>
  <si>
    <t>433-54-0569</t>
  </si>
  <si>
    <t>433-54-0570</t>
  </si>
  <si>
    <t>433-54-0571</t>
  </si>
  <si>
    <t>433-54-0572</t>
  </si>
  <si>
    <t>433-54-0573</t>
  </si>
  <si>
    <t>433-54-0574</t>
  </si>
  <si>
    <t>433-54-0575</t>
  </si>
  <si>
    <t>433-54-0576</t>
  </si>
  <si>
    <t>433-54-0577</t>
  </si>
  <si>
    <t>433-54-0578</t>
  </si>
  <si>
    <t>433-54-0579</t>
  </si>
  <si>
    <t>433-54-0580</t>
  </si>
  <si>
    <t>433-54-0581</t>
  </si>
  <si>
    <t>433-54-0582</t>
  </si>
  <si>
    <t>433-54-0583</t>
  </si>
  <si>
    <t>433-54-0584</t>
  </si>
  <si>
    <t>433-54-0585</t>
  </si>
  <si>
    <t>433-54-0586</t>
  </si>
  <si>
    <t>433-54-0587</t>
  </si>
  <si>
    <t>433-54-0588</t>
  </si>
  <si>
    <t>433-54-0589</t>
  </si>
  <si>
    <t>433-54-0590</t>
  </si>
  <si>
    <t>433-54-0591</t>
  </si>
  <si>
    <t>433-54-0592</t>
  </si>
  <si>
    <t>433-54-0593</t>
  </si>
  <si>
    <t>433-54-0594</t>
  </si>
  <si>
    <t>433-54-0595</t>
  </si>
  <si>
    <t>433-54-0596</t>
  </si>
  <si>
    <t>433-54-0597</t>
  </si>
  <si>
    <t>433-54-0598</t>
  </si>
  <si>
    <t>433-54-0599</t>
  </si>
  <si>
    <t>433-54-0600</t>
  </si>
  <si>
    <t>433-54-0601</t>
  </si>
  <si>
    <t>433-54-0602</t>
  </si>
  <si>
    <t>433-54-0603</t>
  </si>
  <si>
    <t>433-54-0604</t>
  </si>
  <si>
    <t>433-54-0605</t>
  </si>
  <si>
    <t>433-54-0606</t>
  </si>
  <si>
    <t>433-54-0607</t>
  </si>
  <si>
    <t>433-54-0608</t>
  </si>
  <si>
    <t>433-54-0609</t>
  </si>
  <si>
    <t>433-54-0610</t>
  </si>
  <si>
    <t>433-54-0611</t>
  </si>
  <si>
    <t>433-54-0612</t>
  </si>
  <si>
    <t>433-54-0613</t>
  </si>
  <si>
    <t>433-54-0614</t>
  </si>
  <si>
    <t>433-54-0615</t>
  </si>
  <si>
    <t>433-54-0616</t>
  </si>
  <si>
    <t>433-54-0617</t>
  </si>
  <si>
    <t>433-54-0618</t>
  </si>
  <si>
    <t>433-54-0619</t>
  </si>
  <si>
    <t>433-54-0620</t>
  </si>
  <si>
    <t>433-54-0621</t>
  </si>
  <si>
    <t>433-54-0622</t>
  </si>
  <si>
    <t>433-54-0623</t>
  </si>
  <si>
    <t>433-54-0624</t>
  </si>
  <si>
    <t>433-54-0625</t>
  </si>
  <si>
    <t>433-54-0626</t>
  </si>
  <si>
    <t>433-54-0627</t>
  </si>
  <si>
    <t>433-54-0628</t>
  </si>
  <si>
    <t>433-54-0629</t>
  </si>
  <si>
    <t>433-54-0630</t>
  </si>
  <si>
    <t>433-54-0631</t>
  </si>
  <si>
    <t>433-54-0632</t>
  </si>
  <si>
    <t>433-54-0633</t>
  </si>
  <si>
    <t>433-54-0634</t>
  </si>
  <si>
    <t>433-54-0635</t>
  </si>
  <si>
    <t>433-54-0636</t>
  </si>
  <si>
    <t>433-54-0637</t>
  </si>
  <si>
    <t>433-54-0638</t>
  </si>
  <si>
    <t>433-54-0639</t>
  </si>
  <si>
    <t>433-54-0640</t>
  </si>
  <si>
    <t>433-54-0641</t>
  </si>
  <si>
    <t>433-54-0642</t>
  </si>
  <si>
    <t>433-54-0643</t>
  </si>
  <si>
    <t>433-54-0644</t>
  </si>
  <si>
    <t>433-54-0645</t>
  </si>
  <si>
    <t>433-54-0646</t>
  </si>
  <si>
    <t>433-54-0647</t>
  </si>
  <si>
    <t>433-54-0648</t>
  </si>
  <si>
    <t>433-54-0649</t>
  </si>
  <si>
    <t>433-54-0650</t>
  </si>
  <si>
    <t>433-54-0651</t>
  </si>
  <si>
    <t>433-54-0652</t>
  </si>
  <si>
    <t>433-54-0653</t>
  </si>
  <si>
    <t>433-54-0654</t>
  </si>
  <si>
    <t>433-54-0655</t>
  </si>
  <si>
    <t>433-54-0656</t>
  </si>
  <si>
    <t>433-54-0657</t>
  </si>
  <si>
    <t>433-54-0658</t>
  </si>
  <si>
    <t>433-54-0659</t>
  </si>
  <si>
    <t>433-54-0660</t>
  </si>
  <si>
    <t>433-54-0661</t>
  </si>
  <si>
    <t>433-54-0662</t>
  </si>
  <si>
    <t>433-54-0663</t>
  </si>
  <si>
    <t>433-54-0664</t>
  </si>
  <si>
    <t>433-54-0665</t>
  </si>
  <si>
    <t>433-54-0666</t>
  </si>
  <si>
    <t>433-54-0667</t>
  </si>
  <si>
    <t>433-54-0668</t>
  </si>
  <si>
    <t>433-54-0669</t>
  </si>
  <si>
    <t>433-54-0670</t>
  </si>
  <si>
    <t>433-54-0671</t>
  </si>
  <si>
    <t>433-54-0672</t>
  </si>
  <si>
    <t>433-54-0673</t>
  </si>
  <si>
    <t>433-54-0674</t>
  </si>
  <si>
    <t>433-54-0675</t>
  </si>
  <si>
    <t>433-54-0676</t>
  </si>
  <si>
    <t>433-54-0677</t>
  </si>
  <si>
    <t>433-54-0678</t>
  </si>
  <si>
    <t>433-54-0679</t>
  </si>
  <si>
    <t>433-54-0680</t>
  </si>
  <si>
    <t>433-54-0681</t>
  </si>
  <si>
    <t>433-54-0682</t>
  </si>
  <si>
    <t>433-54-0683</t>
  </si>
  <si>
    <t>433-54-0684</t>
  </si>
  <si>
    <t>433-54-0685</t>
  </si>
  <si>
    <t>433-54-0686</t>
  </si>
  <si>
    <t>433-54-0687</t>
  </si>
  <si>
    <t>433-54-0688</t>
  </si>
  <si>
    <t>433-54-0689</t>
  </si>
  <si>
    <t>433-54-0690</t>
  </si>
  <si>
    <t>433-54-0691</t>
  </si>
  <si>
    <t>433-54-0692</t>
  </si>
  <si>
    <t>433-54-0693</t>
  </si>
  <si>
    <t>433-54-0694</t>
  </si>
  <si>
    <t>433-54-0695</t>
  </si>
  <si>
    <t>433-54-0696</t>
  </si>
  <si>
    <t>433-54-0697</t>
  </si>
  <si>
    <t>433-54-0698</t>
  </si>
  <si>
    <t>433-54-0699</t>
  </si>
  <si>
    <t>433-54-0700</t>
  </si>
  <si>
    <t>433-54-0701</t>
  </si>
  <si>
    <t>433-54-0702</t>
  </si>
  <si>
    <t>433-54-0703</t>
  </si>
  <si>
    <t>433-54-0704</t>
  </si>
  <si>
    <t>433-54-0705</t>
  </si>
  <si>
    <t>433-54-0706</t>
  </si>
  <si>
    <t>433-54-0707</t>
  </si>
  <si>
    <t>433-54-0708</t>
  </si>
  <si>
    <t>433-54-0709</t>
  </si>
  <si>
    <t>433-54-0710</t>
  </si>
  <si>
    <t>433-54-0711</t>
  </si>
  <si>
    <t>433-54-0712</t>
  </si>
  <si>
    <t>433-54-0713</t>
  </si>
  <si>
    <t>433-54-0714</t>
  </si>
  <si>
    <t>433-54-0715</t>
  </si>
  <si>
    <t>433-54-0716</t>
  </si>
  <si>
    <t>433-54-0717</t>
  </si>
  <si>
    <t>433-54-0718</t>
  </si>
  <si>
    <t>433-54-0719</t>
  </si>
  <si>
    <t>433-54-0720</t>
  </si>
  <si>
    <t>433-54-0721</t>
  </si>
  <si>
    <t>433-54-0722</t>
  </si>
  <si>
    <t>433-54-0723</t>
  </si>
  <si>
    <t>433-54-0724</t>
  </si>
  <si>
    <t>433-54-0725</t>
  </si>
  <si>
    <t>433-54-0726</t>
  </si>
  <si>
    <t>433-54-0727</t>
  </si>
  <si>
    <t>433-54-0728</t>
  </si>
  <si>
    <t>433-54-0729</t>
  </si>
  <si>
    <t>433-54-0730</t>
  </si>
  <si>
    <t>433-54-0731</t>
  </si>
  <si>
    <t>433-54-0732</t>
  </si>
  <si>
    <t>433-54-0733</t>
  </si>
  <si>
    <t>433-54-0734</t>
  </si>
  <si>
    <t>433-54-0735</t>
  </si>
  <si>
    <t>433-54-0736</t>
  </si>
  <si>
    <t>433-54-0737</t>
  </si>
  <si>
    <t>433-54-0738</t>
  </si>
  <si>
    <t>433-54-0739</t>
  </si>
  <si>
    <t>433-54-0740</t>
  </si>
  <si>
    <t>433-54-0741</t>
  </si>
  <si>
    <t>433-54-0742</t>
  </si>
  <si>
    <t>433-54-0743</t>
  </si>
  <si>
    <t>433-54-0744</t>
  </si>
  <si>
    <t>433-54-0745</t>
  </si>
  <si>
    <t>433-54-0746</t>
  </si>
  <si>
    <t>433-54-0747</t>
  </si>
  <si>
    <t>433-54-0748</t>
  </si>
  <si>
    <t>433-54-0749</t>
  </si>
  <si>
    <t>433-54-0750</t>
  </si>
  <si>
    <t>433-54-0751</t>
  </si>
  <si>
    <t>433-54-0752</t>
  </si>
  <si>
    <t>433-54-0753</t>
  </si>
  <si>
    <t>433-54-0754</t>
  </si>
  <si>
    <t>433-54-0755</t>
  </si>
  <si>
    <t>433-54-0756</t>
  </si>
  <si>
    <t>433-54-0757</t>
  </si>
  <si>
    <t>433-54-0758</t>
  </si>
  <si>
    <t>433-54-0759</t>
  </si>
  <si>
    <t>433-54-0760</t>
  </si>
  <si>
    <t>433-54-0761</t>
  </si>
  <si>
    <t>433-54-0762</t>
  </si>
  <si>
    <t>433-54-0763</t>
  </si>
  <si>
    <t>433-54-0764</t>
  </si>
  <si>
    <t>433-54-0765</t>
  </si>
  <si>
    <t>433-54-0766</t>
  </si>
  <si>
    <t>433-54-0767</t>
  </si>
  <si>
    <t>433-54-0768</t>
  </si>
  <si>
    <t>433-54-0769</t>
  </si>
  <si>
    <t>433-54-0770</t>
  </si>
  <si>
    <t>433-54-0771</t>
  </si>
  <si>
    <t>433-54-0772</t>
  </si>
  <si>
    <t>433-54-0773</t>
  </si>
  <si>
    <t>433-54-0774</t>
  </si>
  <si>
    <t>433-54-0775</t>
  </si>
  <si>
    <t>433-54-0776</t>
  </si>
  <si>
    <t>433-54-0777</t>
  </si>
  <si>
    <t>433-54-0778</t>
  </si>
  <si>
    <t>433-54-0779</t>
  </si>
  <si>
    <t>433-54-0780</t>
  </si>
  <si>
    <t>433-54-0781</t>
  </si>
  <si>
    <t>433-54-0782</t>
  </si>
  <si>
    <t>433-54-0783</t>
  </si>
  <si>
    <t>433-54-0784</t>
  </si>
  <si>
    <t>433-54-0785</t>
  </si>
  <si>
    <t>433-54-0786</t>
  </si>
  <si>
    <t>433-54-0787</t>
  </si>
  <si>
    <t>433-54-0788</t>
  </si>
  <si>
    <t>433-54-0789</t>
  </si>
  <si>
    <t>433-54-0790</t>
  </si>
  <si>
    <t>433-54-0791</t>
  </si>
  <si>
    <t>433-54-0792</t>
  </si>
  <si>
    <t>433-54-0793</t>
  </si>
  <si>
    <t>433-54-0794</t>
  </si>
  <si>
    <t>433-54-0795</t>
  </si>
  <si>
    <t>433-54-0796</t>
  </si>
  <si>
    <t>433-54-0797</t>
  </si>
  <si>
    <t>433-54-0798</t>
  </si>
  <si>
    <t>433-54-0799</t>
  </si>
  <si>
    <t>433-54-0800</t>
  </si>
  <si>
    <t>433-54-0801</t>
  </si>
  <si>
    <t>433-54-0802</t>
  </si>
  <si>
    <t>433-54-0803</t>
  </si>
  <si>
    <t>433-54-0804</t>
  </si>
  <si>
    <t>433-54-0805</t>
  </si>
  <si>
    <t>433-54-0806</t>
  </si>
  <si>
    <t>433-54-0807</t>
  </si>
  <si>
    <t>433-54-0808</t>
  </si>
  <si>
    <t>433-54-0809</t>
  </si>
  <si>
    <t>433-54-0810</t>
  </si>
  <si>
    <t>433-54-0811</t>
  </si>
  <si>
    <t>433-54-0812</t>
  </si>
  <si>
    <t>433-54-0813</t>
  </si>
  <si>
    <t>433-54-0814</t>
  </si>
  <si>
    <t>433-54-0815</t>
  </si>
  <si>
    <t>433-54-0816</t>
  </si>
  <si>
    <t>433-54-0817</t>
  </si>
  <si>
    <t>433-54-0818</t>
  </si>
  <si>
    <t>433-54-0819</t>
  </si>
  <si>
    <t>433-54-0820</t>
  </si>
  <si>
    <t>433-54-0821</t>
  </si>
  <si>
    <t>433-54-0822</t>
  </si>
  <si>
    <t>433-54-0823</t>
  </si>
  <si>
    <t>433-54-0824</t>
  </si>
  <si>
    <t>433-54-0825</t>
  </si>
  <si>
    <t>433-54-0826</t>
  </si>
  <si>
    <t>433-54-0827</t>
  </si>
  <si>
    <t>433-54-0828</t>
  </si>
  <si>
    <t>433-54-0829</t>
  </si>
  <si>
    <t>433-54-0830</t>
  </si>
  <si>
    <t>433-54-0831</t>
  </si>
  <si>
    <t>433-54-0832</t>
  </si>
  <si>
    <t>433-54-0833</t>
  </si>
  <si>
    <t>433-54-0834</t>
  </si>
  <si>
    <t>433-54-0835</t>
  </si>
  <si>
    <t>433-54-0836</t>
  </si>
  <si>
    <t>433-54-0837</t>
  </si>
  <si>
    <t>433-54-0838</t>
  </si>
  <si>
    <t>433-54-0839</t>
  </si>
  <si>
    <t>433-54-0840</t>
  </si>
  <si>
    <t>433-54-0841</t>
  </si>
  <si>
    <t>433-54-0842</t>
  </si>
  <si>
    <t>433-54-0843</t>
  </si>
  <si>
    <t>433-54-0844</t>
  </si>
  <si>
    <t>433-54-0845</t>
  </si>
  <si>
    <t>433-54-0846</t>
  </si>
  <si>
    <t>433-54-0847</t>
  </si>
  <si>
    <t>433-54-0848</t>
  </si>
  <si>
    <t>433-54-0849</t>
  </si>
  <si>
    <t>433-54-0850</t>
  </si>
  <si>
    <t>433-54-0851</t>
  </si>
  <si>
    <t>433-54-0852</t>
  </si>
  <si>
    <t>433-54-0853</t>
  </si>
  <si>
    <t>433-54-0854</t>
  </si>
  <si>
    <t>433-54-0855</t>
  </si>
  <si>
    <t>433-54-0856</t>
  </si>
  <si>
    <t>433-54-0857</t>
  </si>
  <si>
    <t>433-54-0858</t>
  </si>
  <si>
    <t>433-54-0859</t>
  </si>
  <si>
    <t>433-54-0860</t>
  </si>
  <si>
    <t>433-54-0861</t>
  </si>
  <si>
    <t>433-54-0862</t>
  </si>
  <si>
    <t>433-54-0863</t>
  </si>
  <si>
    <t>433-54-0864</t>
  </si>
  <si>
    <t>433-54-0865</t>
  </si>
  <si>
    <t>433-54-0866</t>
  </si>
  <si>
    <t>433-54-0867</t>
  </si>
  <si>
    <t>433-54-0868</t>
  </si>
  <si>
    <t>433-54-0869</t>
  </si>
  <si>
    <t>433-54-0870</t>
  </si>
  <si>
    <t>433-54-0871</t>
  </si>
  <si>
    <t>433-54-0872</t>
  </si>
  <si>
    <t>433-54-0873</t>
  </si>
  <si>
    <t>433-54-0874</t>
  </si>
  <si>
    <t>433-54-0875</t>
  </si>
  <si>
    <t>433-54-0876</t>
  </si>
  <si>
    <t>433-54-0877</t>
  </si>
  <si>
    <t>433-54-0878</t>
  </si>
  <si>
    <t>433-54-0879</t>
  </si>
  <si>
    <t>433-54-0880</t>
  </si>
  <si>
    <t>433-54-0881</t>
  </si>
  <si>
    <t>433-54-0882</t>
  </si>
  <si>
    <t>433-54-0883</t>
  </si>
  <si>
    <t>433-54-0884</t>
  </si>
  <si>
    <t>433-54-0885</t>
  </si>
  <si>
    <t>433-54-0886</t>
  </si>
  <si>
    <t>433-54-0887</t>
  </si>
  <si>
    <t>433-54-0888</t>
  </si>
  <si>
    <t>433-54-0889</t>
  </si>
  <si>
    <t>433-54-0890</t>
  </si>
  <si>
    <t>433-54-0891</t>
  </si>
  <si>
    <t>433-54-0892</t>
  </si>
  <si>
    <t>433-54-0893</t>
  </si>
  <si>
    <t>433-54-0894</t>
  </si>
  <si>
    <t>433-54-0895</t>
  </si>
  <si>
    <t>433-54-0896</t>
  </si>
  <si>
    <t>433-54-0897</t>
  </si>
  <si>
    <t>433-54-0898</t>
  </si>
  <si>
    <t>433-54-0899</t>
  </si>
  <si>
    <t>433-54-0900</t>
  </si>
  <si>
    <t>433-54-0901</t>
  </si>
  <si>
    <t>433-54-0902</t>
  </si>
  <si>
    <t>433-54-0903</t>
  </si>
  <si>
    <t>433-54-0904</t>
  </si>
  <si>
    <t>433-54-0905</t>
  </si>
  <si>
    <t>433-54-0906</t>
  </si>
  <si>
    <t>433-54-0907</t>
  </si>
  <si>
    <t>433-54-0908</t>
  </si>
  <si>
    <t>433-54-0909</t>
  </si>
  <si>
    <t>433-54-0910</t>
  </si>
  <si>
    <t>433-54-0911</t>
  </si>
  <si>
    <t>433-54-0912</t>
  </si>
  <si>
    <t>433-54-0913</t>
  </si>
  <si>
    <t>433-54-0914</t>
  </si>
  <si>
    <t>433-54-0915</t>
  </si>
  <si>
    <t>433-54-0916</t>
  </si>
  <si>
    <t>433-54-0917</t>
  </si>
  <si>
    <t>433-54-0918</t>
  </si>
  <si>
    <t>433-54-0919</t>
  </si>
  <si>
    <t>433-54-0920</t>
  </si>
  <si>
    <t>433-54-0921</t>
  </si>
  <si>
    <t>433-54-0922</t>
  </si>
  <si>
    <t>433-54-0923</t>
  </si>
  <si>
    <t>433-54-0924</t>
  </si>
  <si>
    <t>433-54-0925</t>
  </si>
  <si>
    <t>433-54-0926</t>
  </si>
  <si>
    <t>433-54-0927</t>
  </si>
  <si>
    <t>433-54-0928</t>
  </si>
  <si>
    <t>433-54-0929</t>
  </si>
  <si>
    <t>433-54-0930</t>
  </si>
  <si>
    <t>433-54-0931</t>
  </si>
  <si>
    <t>433-54-0932</t>
  </si>
  <si>
    <t>433-54-0933</t>
  </si>
  <si>
    <t>433-54-0934</t>
  </si>
  <si>
    <t>433-54-0935</t>
  </si>
  <si>
    <t>433-54-0936</t>
  </si>
  <si>
    <t>433-54-0937</t>
  </si>
  <si>
    <t>433-54-0938</t>
  </si>
  <si>
    <t>433-54-0939</t>
  </si>
  <si>
    <t>433-54-0940</t>
  </si>
  <si>
    <t>433-54-0941</t>
  </si>
  <si>
    <t>433-54-0942</t>
  </si>
  <si>
    <t>433-54-0943</t>
  </si>
  <si>
    <t>433-54-0944</t>
  </si>
  <si>
    <t>433-54-0945</t>
  </si>
  <si>
    <t>433-54-0946</t>
  </si>
  <si>
    <t>433-54-0947</t>
  </si>
  <si>
    <t>433-54-0948</t>
  </si>
  <si>
    <t>433-54-0949</t>
  </si>
  <si>
    <t>433-54-0950</t>
  </si>
  <si>
    <t>433-54-0951</t>
  </si>
  <si>
    <t>433-54-0952</t>
  </si>
  <si>
    <t>433-54-0953</t>
  </si>
  <si>
    <t>433-54-0954</t>
  </si>
  <si>
    <t>433-54-0955</t>
  </si>
  <si>
    <t>433-54-0956</t>
  </si>
  <si>
    <t>433-54-0957</t>
  </si>
  <si>
    <t>433-54-0958</t>
  </si>
  <si>
    <t>433-54-0959</t>
  </si>
  <si>
    <t>433-54-0960</t>
  </si>
  <si>
    <t>433-54-0961</t>
  </si>
  <si>
    <t>433-54-0962</t>
  </si>
  <si>
    <t>433-54-0963</t>
  </si>
  <si>
    <t>433-54-0964</t>
  </si>
  <si>
    <t>433-54-0965</t>
  </si>
  <si>
    <t>433-54-0966</t>
  </si>
  <si>
    <t>433-54-0967</t>
  </si>
  <si>
    <t>433-54-0968</t>
  </si>
  <si>
    <t>433-54-0969</t>
  </si>
  <si>
    <t>433-54-0970</t>
  </si>
  <si>
    <t>433-54-0971</t>
  </si>
  <si>
    <t>433-54-0972</t>
  </si>
  <si>
    <t>433-54-0973</t>
  </si>
  <si>
    <t>433-54-0974</t>
  </si>
  <si>
    <t>433-54-0975</t>
  </si>
  <si>
    <t>433-54-0976</t>
  </si>
  <si>
    <t>433-54-0977</t>
  </si>
  <si>
    <t>433-54-0978</t>
  </si>
  <si>
    <t>433-54-0979</t>
  </si>
  <si>
    <t>433-54-0980</t>
  </si>
  <si>
    <t>433-54-0981</t>
  </si>
  <si>
    <t>433-54-0982</t>
  </si>
  <si>
    <t>433-54-0983</t>
  </si>
  <si>
    <t>433-54-0984</t>
  </si>
  <si>
    <t>433-54-0985</t>
  </si>
  <si>
    <t>433-54-0986</t>
  </si>
  <si>
    <t>433-54-0987</t>
  </si>
  <si>
    <t>433-54-0988</t>
  </si>
  <si>
    <t>433-54-0989</t>
  </si>
  <si>
    <t>433-54-0990</t>
  </si>
  <si>
    <t>433-54-0991</t>
  </si>
  <si>
    <t>433-54-0992</t>
  </si>
  <si>
    <t>433-54-0993</t>
  </si>
  <si>
    <t>433-54-0994</t>
  </si>
  <si>
    <t>433-54-0995</t>
  </si>
  <si>
    <t>433-54-0996</t>
  </si>
  <si>
    <t>433-54-0997</t>
  </si>
  <si>
    <t>433-54-0998</t>
  </si>
  <si>
    <t>433-54-0999</t>
  </si>
  <si>
    <t>433-54-1000</t>
  </si>
  <si>
    <t>433-54-1001</t>
  </si>
  <si>
    <t>433-54-1002</t>
  </si>
  <si>
    <t>433-54-1003</t>
  </si>
  <si>
    <t>433-54-1004</t>
  </si>
  <si>
    <t>433-54-1005</t>
  </si>
  <si>
    <t>433-54-1006</t>
  </si>
  <si>
    <t>433-54-1007</t>
  </si>
  <si>
    <t>433-54-1008</t>
  </si>
  <si>
    <t>433-54-1009</t>
  </si>
  <si>
    <t>433-54-1010</t>
  </si>
  <si>
    <t>433-54-1011</t>
  </si>
  <si>
    <t>433-54-1012</t>
  </si>
  <si>
    <t>433-54-1013</t>
  </si>
  <si>
    <t>433-54-1014</t>
  </si>
  <si>
    <t>433-54-1015</t>
  </si>
  <si>
    <t>433-54-1016</t>
  </si>
  <si>
    <t>433-54-1017</t>
  </si>
  <si>
    <t>433-54-1018</t>
  </si>
  <si>
    <t>433-54-1019</t>
  </si>
  <si>
    <t>433-54-1020</t>
  </si>
  <si>
    <t>433-54-1021</t>
  </si>
  <si>
    <t>433-54-1022</t>
  </si>
  <si>
    <t>433-54-1023</t>
  </si>
  <si>
    <t>433-54-1024</t>
  </si>
  <si>
    <t>433-54-1025</t>
  </si>
  <si>
    <t>433-54-1026</t>
  </si>
  <si>
    <t>433-54-1027</t>
  </si>
  <si>
    <t>433-54-1028</t>
  </si>
  <si>
    <t>433-54-1029</t>
  </si>
  <si>
    <t>433-54-1030</t>
  </si>
  <si>
    <t>433-54-1031</t>
  </si>
  <si>
    <t>433-54-1032</t>
  </si>
  <si>
    <t>433-54-1033</t>
  </si>
  <si>
    <t>433-54-1034</t>
  </si>
  <si>
    <t>433-54-1035</t>
  </si>
  <si>
    <t>433-54-1036</t>
  </si>
  <si>
    <t>433-54-1037</t>
  </si>
  <si>
    <t>433-54-1038</t>
  </si>
  <si>
    <t>433-54-1039</t>
  </si>
  <si>
    <t>433-54-1040</t>
  </si>
  <si>
    <t>433-54-1041</t>
  </si>
  <si>
    <t>433-54-1042</t>
  </si>
  <si>
    <t>433-54-1043</t>
  </si>
  <si>
    <t>433-54-1044</t>
  </si>
  <si>
    <t>433-54-1045</t>
  </si>
  <si>
    <t>433-54-1046</t>
  </si>
  <si>
    <t>433-54-1047</t>
  </si>
  <si>
    <t>433-54-1048</t>
  </si>
  <si>
    <t>433-54-1049</t>
  </si>
  <si>
    <t>433-54-1050</t>
  </si>
  <si>
    <t>433-54-1051</t>
  </si>
  <si>
    <t>433-54-1052</t>
  </si>
  <si>
    <t>433-54-1053</t>
  </si>
  <si>
    <t>433-54-1054</t>
  </si>
  <si>
    <t>433-54-1055</t>
  </si>
  <si>
    <t>433-54-1056</t>
  </si>
  <si>
    <t>433-54-1057</t>
  </si>
  <si>
    <t>433-54-1058</t>
  </si>
  <si>
    <t>433-54-1059</t>
  </si>
  <si>
    <t>433-54-1060</t>
  </si>
  <si>
    <t>433-54-1061</t>
  </si>
  <si>
    <t>433-54-1062</t>
  </si>
  <si>
    <t>433-54-1063</t>
  </si>
  <si>
    <t>433-54-1064</t>
  </si>
  <si>
    <t>433-54-1065</t>
  </si>
  <si>
    <t>433-54-1066</t>
  </si>
  <si>
    <t>433-54-1067</t>
  </si>
  <si>
    <t>433-54-1068</t>
  </si>
  <si>
    <t>433-54-1069</t>
  </si>
  <si>
    <t>433-54-1070</t>
  </si>
  <si>
    <t>433-54-1071</t>
  </si>
  <si>
    <t>433-54-1072</t>
  </si>
  <si>
    <t>433-54-1073</t>
  </si>
  <si>
    <t>433-54-1074</t>
  </si>
  <si>
    <t>433-54-1075</t>
  </si>
  <si>
    <t>433-54-1076</t>
  </si>
  <si>
    <t>433-54-1077</t>
  </si>
  <si>
    <t>433-54-1078</t>
  </si>
  <si>
    <t>433-54-1079</t>
  </si>
  <si>
    <t>433-54-1080</t>
  </si>
  <si>
    <t>433-54-1081</t>
  </si>
  <si>
    <t>433-54-1082</t>
  </si>
  <si>
    <t>433-54-1083</t>
  </si>
  <si>
    <t>433-54-1084</t>
  </si>
  <si>
    <t>433-54-1085</t>
  </si>
  <si>
    <t>433-54-1086</t>
  </si>
  <si>
    <t>433-54-1087</t>
  </si>
  <si>
    <t>433-54-1088</t>
  </si>
  <si>
    <t>433-54-1089</t>
  </si>
  <si>
    <t>433-54-1090</t>
  </si>
  <si>
    <t>433-54-1091</t>
  </si>
  <si>
    <t>433-54-1092</t>
  </si>
  <si>
    <t>433-54-1093</t>
  </si>
  <si>
    <t>433-54-1094</t>
  </si>
  <si>
    <t>433-54-1095</t>
  </si>
  <si>
    <t>433-54-1096</t>
  </si>
  <si>
    <t>433-54-1097</t>
  </si>
  <si>
    <t>433-54-1098</t>
  </si>
  <si>
    <t>433-54-1099</t>
  </si>
  <si>
    <t>433-54-1100</t>
  </si>
  <si>
    <t>433-54-1101</t>
  </si>
  <si>
    <t>433-54-1102</t>
  </si>
  <si>
    <t>433-54-1103</t>
  </si>
  <si>
    <t>433-54-1104</t>
  </si>
  <si>
    <t>433-54-1105</t>
  </si>
  <si>
    <t>433-54-1106</t>
  </si>
  <si>
    <t>433-54-1107</t>
  </si>
  <si>
    <t>433-54-1108</t>
  </si>
  <si>
    <t>433-54-1109</t>
  </si>
  <si>
    <t>433-54-1110</t>
  </si>
  <si>
    <t>433-54-1111</t>
  </si>
  <si>
    <t>433-54-1112</t>
  </si>
  <si>
    <t>433-54-1113</t>
  </si>
  <si>
    <t>433-54-1114</t>
  </si>
  <si>
    <t>433-54-1115</t>
  </si>
  <si>
    <t>433-54-1116</t>
  </si>
  <si>
    <t>433-54-1117</t>
  </si>
  <si>
    <t>433-54-1118</t>
  </si>
  <si>
    <t>433-54-1119</t>
  </si>
  <si>
    <t>433-54-1120</t>
  </si>
  <si>
    <t>433-54-1121</t>
  </si>
  <si>
    <t>433-54-1122</t>
  </si>
  <si>
    <t>433-54-1123</t>
  </si>
  <si>
    <t>433-54-1124</t>
  </si>
  <si>
    <t>433-54-1125</t>
  </si>
  <si>
    <t>433-54-1126</t>
  </si>
  <si>
    <t>433-54-1127</t>
  </si>
  <si>
    <t>433-54-1128</t>
  </si>
  <si>
    <t>433-54-1129</t>
  </si>
  <si>
    <t>433-54-1130</t>
  </si>
  <si>
    <t>433-54-1131</t>
  </si>
  <si>
    <t>433-54-1132</t>
  </si>
  <si>
    <t>433-54-1133</t>
  </si>
  <si>
    <t>433-54-1134</t>
  </si>
  <si>
    <t>433-54-1135</t>
  </si>
  <si>
    <t>433-54-1136</t>
  </si>
  <si>
    <t>433-54-1137</t>
  </si>
  <si>
    <t>433-54-1138</t>
  </si>
  <si>
    <t>433-54-1139</t>
  </si>
  <si>
    <t>433-54-1140</t>
  </si>
  <si>
    <t>433-54-1141</t>
  </si>
  <si>
    <t>433-54-1142</t>
  </si>
  <si>
    <t>433-54-1143</t>
  </si>
  <si>
    <t>433-54-1144</t>
  </si>
  <si>
    <t>433-54-1145</t>
  </si>
  <si>
    <t>433-54-1146</t>
  </si>
  <si>
    <t>433-54-1147</t>
  </si>
  <si>
    <t>433-54-1148</t>
  </si>
  <si>
    <t>433-54-1149</t>
  </si>
  <si>
    <t>433-54-1150</t>
  </si>
  <si>
    <t>433-54-1151</t>
  </si>
  <si>
    <t>433-54-1152</t>
  </si>
  <si>
    <t>433-54-1153</t>
  </si>
  <si>
    <t>433-54-1154</t>
  </si>
  <si>
    <t>433-54-1155</t>
  </si>
  <si>
    <t>433-54-1156</t>
  </si>
  <si>
    <t>433-54-1157</t>
  </si>
  <si>
    <t>433-54-1158</t>
  </si>
  <si>
    <t>433-54-1159</t>
  </si>
  <si>
    <t>433-54-1160</t>
  </si>
  <si>
    <t>433-54-1161</t>
  </si>
  <si>
    <t>433-54-1162</t>
  </si>
  <si>
    <t>433-54-1163</t>
  </si>
  <si>
    <t>433-54-1164</t>
  </si>
  <si>
    <t>433-54-1165</t>
  </si>
  <si>
    <t>433-54-1166</t>
  </si>
  <si>
    <t>433-54-1167</t>
  </si>
  <si>
    <t>433-54-1168</t>
  </si>
  <si>
    <t>433-54-1169</t>
  </si>
  <si>
    <t>433-54-1170</t>
  </si>
  <si>
    <t>433-54-1171</t>
  </si>
  <si>
    <t>433-54-1172</t>
  </si>
  <si>
    <t>433-54-1173</t>
  </si>
  <si>
    <t>433-54-1174</t>
  </si>
  <si>
    <t>433-54-1175</t>
  </si>
  <si>
    <t>433-54-1176</t>
  </si>
  <si>
    <t>433-54-1177</t>
  </si>
  <si>
    <t>433-54-1178</t>
  </si>
  <si>
    <t>433-54-1179</t>
  </si>
  <si>
    <t>433-54-1180</t>
  </si>
  <si>
    <t>433-54-1181</t>
  </si>
  <si>
    <t>433-54-1182</t>
  </si>
  <si>
    <t>433-54-1183</t>
  </si>
  <si>
    <t>433-54-1184</t>
  </si>
  <si>
    <t>433-54-1185</t>
  </si>
  <si>
    <t>433-54-1186</t>
  </si>
  <si>
    <t>433-54-1187</t>
  </si>
  <si>
    <t>433-54-1188</t>
  </si>
  <si>
    <t>433-54-1189</t>
  </si>
  <si>
    <t>433-54-1190</t>
  </si>
  <si>
    <t>433-54-1191</t>
  </si>
  <si>
    <t>433-54-1192</t>
  </si>
  <si>
    <t>433-54-1193</t>
  </si>
  <si>
    <t>433-54-1194</t>
  </si>
  <si>
    <t>433-54-1195</t>
  </si>
  <si>
    <t>433-54-1196</t>
  </si>
  <si>
    <t>433-54-1197</t>
  </si>
  <si>
    <t>433-54-1198</t>
  </si>
  <si>
    <t>433-54-1199</t>
  </si>
  <si>
    <t>433-54-1200</t>
  </si>
  <si>
    <t>433-54-1201</t>
  </si>
  <si>
    <t>433-54-1202</t>
  </si>
  <si>
    <t>433-54-1203</t>
  </si>
  <si>
    <t>433-54-1204</t>
  </si>
  <si>
    <t>433-54-1205</t>
  </si>
  <si>
    <t>433-54-1206</t>
  </si>
  <si>
    <t>433-54-1207</t>
  </si>
  <si>
    <t>433-54-1208</t>
  </si>
  <si>
    <t>433-54-1209</t>
  </si>
  <si>
    <t>433-54-1210</t>
  </si>
  <si>
    <t>433-54-1211</t>
  </si>
  <si>
    <t>433-54-1212</t>
  </si>
  <si>
    <t>433-54-1213</t>
  </si>
  <si>
    <t>433-54-1214</t>
  </si>
  <si>
    <t>433-54-1215</t>
  </si>
  <si>
    <t>433-54-1216</t>
  </si>
  <si>
    <t>433-54-1217</t>
  </si>
  <si>
    <t>433-54-1218</t>
  </si>
  <si>
    <t>433-54-1219</t>
  </si>
  <si>
    <t>433-54-1220</t>
  </si>
  <si>
    <t>433-54-1221</t>
  </si>
  <si>
    <t>433-54-1222</t>
  </si>
  <si>
    <t>433-54-1223</t>
  </si>
  <si>
    <t>433-54-1224</t>
  </si>
  <si>
    <t>433-54-1225</t>
  </si>
  <si>
    <t>433-54-1226</t>
  </si>
  <si>
    <t>433-54-1227</t>
  </si>
  <si>
    <t>433-54-1228</t>
  </si>
  <si>
    <t>433-54-1229</t>
  </si>
  <si>
    <t>433-54-1230</t>
  </si>
  <si>
    <t>433-54-1231</t>
  </si>
  <si>
    <t>433-54-1232</t>
  </si>
  <si>
    <t>433-54-1233</t>
  </si>
  <si>
    <t>433-54-1234</t>
  </si>
  <si>
    <t>433-54-1235</t>
  </si>
  <si>
    <t>433-54-1236</t>
  </si>
  <si>
    <t>433-54-1237</t>
  </si>
  <si>
    <t>433-54-1238</t>
  </si>
  <si>
    <t>433-54-1239</t>
  </si>
  <si>
    <t>433-54-1240</t>
  </si>
  <si>
    <t>433-54-1241</t>
  </si>
  <si>
    <t>433-54-1242</t>
  </si>
  <si>
    <t>433-54-1243</t>
  </si>
  <si>
    <t>433-54-1244</t>
  </si>
  <si>
    <t>433-54-1245</t>
  </si>
  <si>
    <t>433-54-1246</t>
  </si>
  <si>
    <t>433-54-1247</t>
  </si>
  <si>
    <t>433-54-1248</t>
  </si>
  <si>
    <t>433-54-1249</t>
  </si>
  <si>
    <t>433-54-1250</t>
  </si>
  <si>
    <t>433-54-1251</t>
  </si>
  <si>
    <t>433-54-1252</t>
  </si>
  <si>
    <t>433-54-1253</t>
  </si>
  <si>
    <t>433-54-1254</t>
  </si>
  <si>
    <t>433-54-1255</t>
  </si>
  <si>
    <t>433-54-1256</t>
  </si>
  <si>
    <t>433-54-1257</t>
  </si>
  <si>
    <t>433-54-1258</t>
  </si>
  <si>
    <t>433-54-1259</t>
  </si>
  <si>
    <t>433-54-1260</t>
  </si>
  <si>
    <t>433-54-1261</t>
  </si>
  <si>
    <t>433-54-1262</t>
  </si>
  <si>
    <t>433-54-1263</t>
  </si>
  <si>
    <t>433-54-1264</t>
  </si>
  <si>
    <t>433-54-1265</t>
  </si>
  <si>
    <t>433-54-1266</t>
  </si>
  <si>
    <t>433-54-1267</t>
  </si>
  <si>
    <t>433-54-1268</t>
  </si>
  <si>
    <t>433-54-1269</t>
  </si>
  <si>
    <t>433-54-1270</t>
  </si>
  <si>
    <t>433-54-1271</t>
  </si>
  <si>
    <t>433-54-1272</t>
  </si>
  <si>
    <t>433-54-1273</t>
  </si>
  <si>
    <t>433-54-1274</t>
  </si>
  <si>
    <t>433-54-1275</t>
  </si>
  <si>
    <t>433-54-1276</t>
  </si>
  <si>
    <t>433-54-1277</t>
  </si>
  <si>
    <t>433-54-1278</t>
  </si>
  <si>
    <t>433-54-1279</t>
  </si>
  <si>
    <t>433-54-1280</t>
  </si>
  <si>
    <t>433-54-1281</t>
  </si>
  <si>
    <t>433-54-1282</t>
  </si>
  <si>
    <t>433-54-1283</t>
  </si>
  <si>
    <t>433-54-1284</t>
  </si>
  <si>
    <t>433-54-1285</t>
  </si>
  <si>
    <t>433-54-1286</t>
  </si>
  <si>
    <t>433-54-1287</t>
  </si>
  <si>
    <t>433-54-1288</t>
  </si>
  <si>
    <t>433-54-1289</t>
  </si>
  <si>
    <t>433-54-1290</t>
  </si>
  <si>
    <t>433-54-1291</t>
  </si>
  <si>
    <t>433-54-1292</t>
  </si>
  <si>
    <t>433-54-1293</t>
  </si>
  <si>
    <t>433-54-1294</t>
  </si>
  <si>
    <t>433-54-1295</t>
  </si>
  <si>
    <t>433-54-1296</t>
  </si>
  <si>
    <t>433-54-1297</t>
  </si>
  <si>
    <t>433-54-1298</t>
  </si>
  <si>
    <t>433-54-1299</t>
  </si>
  <si>
    <t>433-54-1300</t>
  </si>
  <si>
    <t>433-54-1301</t>
  </si>
  <si>
    <t>433-54-1302</t>
  </si>
  <si>
    <t>433-54-1303</t>
  </si>
  <si>
    <t>433-54-1304</t>
  </si>
  <si>
    <t>433-54-1305</t>
  </si>
  <si>
    <t>433-54-1306</t>
  </si>
  <si>
    <t>433-54-1307</t>
  </si>
  <si>
    <t>433-54-1308</t>
  </si>
  <si>
    <t>433-54-1309</t>
  </si>
  <si>
    <t>433-54-1310</t>
  </si>
  <si>
    <t>433-54-1311</t>
  </si>
  <si>
    <t>433-54-1312</t>
  </si>
  <si>
    <t>433-54-1313</t>
  </si>
  <si>
    <t>433-54-1314</t>
  </si>
  <si>
    <t>433-54-1315</t>
  </si>
  <si>
    <t>433-54-1316</t>
  </si>
  <si>
    <t>433-54-1317</t>
  </si>
  <si>
    <t>433-54-1318</t>
  </si>
  <si>
    <t>433-54-1319</t>
  </si>
  <si>
    <t>433-54-1320</t>
  </si>
  <si>
    <t>433-54-1321</t>
  </si>
  <si>
    <t>433-54-1322</t>
  </si>
  <si>
    <t>433-54-1323</t>
  </si>
  <si>
    <t>433-54-1324</t>
  </si>
  <si>
    <t>433-54-1325</t>
  </si>
  <si>
    <t>433-54-1326</t>
  </si>
  <si>
    <t>433-54-1327</t>
  </si>
  <si>
    <t>433-54-1328</t>
  </si>
  <si>
    <t>433-54-1329</t>
  </si>
  <si>
    <t>433-54-1330</t>
  </si>
  <si>
    <t>433-54-1331</t>
  </si>
  <si>
    <t>433-54-1332</t>
  </si>
  <si>
    <t>433-54-1333</t>
  </si>
  <si>
    <t>433-54-1334</t>
  </si>
  <si>
    <t>433-54-1335</t>
  </si>
  <si>
    <t>433-54-1336</t>
  </si>
  <si>
    <t>433-54-1337</t>
  </si>
  <si>
    <t>433-54-1338</t>
  </si>
  <si>
    <t>433-54-1339</t>
  </si>
  <si>
    <t>433-54-1340</t>
  </si>
  <si>
    <t>433-54-1341</t>
  </si>
  <si>
    <t>433-54-1342</t>
  </si>
  <si>
    <t>433-54-1343</t>
  </si>
  <si>
    <t>433-54-1344</t>
  </si>
  <si>
    <t>433-54-1345</t>
  </si>
  <si>
    <t>433-54-1346</t>
  </si>
  <si>
    <t>433-54-1347</t>
  </si>
  <si>
    <t>433-54-1348</t>
  </si>
  <si>
    <t>433-54-1349</t>
  </si>
  <si>
    <t>433-54-1350</t>
  </si>
  <si>
    <t>433-54-1351</t>
  </si>
  <si>
    <t>433-54-1352</t>
  </si>
  <si>
    <t>433-54-1353</t>
  </si>
  <si>
    <t>433-54-1354</t>
  </si>
  <si>
    <t>433-54-1355</t>
  </si>
  <si>
    <t>433-54-1356</t>
  </si>
  <si>
    <t>433-54-1357</t>
  </si>
  <si>
    <t>433-54-1358</t>
  </si>
  <si>
    <t>433-54-1359</t>
  </si>
  <si>
    <t>433-54-1360</t>
  </si>
  <si>
    <t>433-54-1361</t>
  </si>
  <si>
    <t>433-54-1362</t>
  </si>
  <si>
    <t>433-54-1363</t>
  </si>
  <si>
    <t>433-54-1364</t>
  </si>
  <si>
    <t>433-54-1365</t>
  </si>
  <si>
    <t>433-54-1366</t>
  </si>
  <si>
    <t>433-54-1367</t>
  </si>
  <si>
    <t>433-54-1368</t>
  </si>
  <si>
    <t>433-54-1369</t>
  </si>
  <si>
    <t>433-54-1370</t>
  </si>
  <si>
    <t>433-54-1371</t>
  </si>
  <si>
    <t>433-54-1372</t>
  </si>
  <si>
    <t>433-54-1373</t>
  </si>
  <si>
    <t>433-54-1374</t>
  </si>
  <si>
    <t>433-54-1375</t>
  </si>
  <si>
    <t>433-54-1376</t>
  </si>
  <si>
    <t>433-54-1377</t>
  </si>
  <si>
    <t>433-54-1378</t>
  </si>
  <si>
    <t>433-54-1379</t>
  </si>
  <si>
    <t>433-54-1380</t>
  </si>
  <si>
    <t>433-54-1381</t>
  </si>
  <si>
    <t>433-54-1382</t>
  </si>
  <si>
    <t>433-54-1383</t>
  </si>
  <si>
    <t>433-54-1384</t>
  </si>
  <si>
    <t>433-54-1385</t>
  </si>
  <si>
    <t>433-54-1386</t>
  </si>
  <si>
    <t>433-54-1387</t>
  </si>
  <si>
    <t>433-54-1388</t>
  </si>
  <si>
    <t>433-54-1389</t>
  </si>
  <si>
    <t>433-54-1390</t>
  </si>
  <si>
    <t>433-54-1391</t>
  </si>
  <si>
    <t>433-54-1392</t>
  </si>
  <si>
    <t>433-54-1393</t>
  </si>
  <si>
    <t>433-54-1394</t>
  </si>
  <si>
    <t>433-54-1395</t>
  </si>
  <si>
    <t>433-54-1396</t>
  </si>
  <si>
    <t>433-54-1397</t>
  </si>
  <si>
    <t>433-54-1398</t>
  </si>
  <si>
    <t>433-54-1399</t>
  </si>
  <si>
    <t>433-54-1400</t>
  </si>
  <si>
    <t>433-54-1401</t>
  </si>
  <si>
    <t>433-54-1402</t>
  </si>
  <si>
    <t>433-54-1403</t>
  </si>
  <si>
    <t>433-54-1404</t>
  </si>
  <si>
    <t>433-54-1405</t>
  </si>
  <si>
    <t>433-54-1406</t>
  </si>
  <si>
    <t>433-54-1407</t>
  </si>
  <si>
    <t>433-54-1408</t>
  </si>
  <si>
    <t>433-54-1409</t>
  </si>
  <si>
    <t>433-54-1410</t>
  </si>
  <si>
    <t>433-54-1411</t>
  </si>
  <si>
    <t>433-54-1412</t>
  </si>
  <si>
    <t>433-54-1413</t>
  </si>
  <si>
    <t>433-54-1414</t>
  </si>
  <si>
    <t>433-54-1415</t>
  </si>
  <si>
    <t>433-54-1416</t>
  </si>
  <si>
    <t>433-54-1417</t>
  </si>
  <si>
    <t>433-54-1418</t>
  </si>
  <si>
    <t>433-54-1419</t>
  </si>
  <si>
    <t>433-54-1420</t>
  </si>
  <si>
    <t>433-54-1421</t>
  </si>
  <si>
    <t>433-54-1422</t>
  </si>
  <si>
    <t>433-54-1423</t>
  </si>
  <si>
    <t>433-54-1424</t>
  </si>
  <si>
    <t>433-54-1425</t>
  </si>
  <si>
    <t>433-54-1426</t>
  </si>
  <si>
    <t>433-54-1427</t>
  </si>
  <si>
    <t>433-54-1428</t>
  </si>
  <si>
    <t>433-54-1429</t>
  </si>
  <si>
    <t>433-54-1430</t>
  </si>
  <si>
    <t>433-54-1431</t>
  </si>
  <si>
    <t>433-54-1432</t>
  </si>
  <si>
    <t>433-54-1433</t>
  </si>
  <si>
    <t>433-54-1434</t>
  </si>
  <si>
    <t>433-54-1435</t>
  </si>
  <si>
    <t>433-54-1436</t>
  </si>
  <si>
    <t>433-54-1437</t>
  </si>
  <si>
    <t>433-54-1438</t>
  </si>
  <si>
    <t>433-54-1439</t>
  </si>
  <si>
    <t>433-54-1440</t>
  </si>
  <si>
    <t>433-54-1441</t>
  </si>
  <si>
    <t>433-54-1442</t>
  </si>
  <si>
    <t>433-54-1443</t>
  </si>
  <si>
    <t>433-54-1444</t>
  </si>
  <si>
    <t>433-54-1445</t>
  </si>
  <si>
    <t>433-54-1446</t>
  </si>
  <si>
    <t>433-54-1447</t>
  </si>
  <si>
    <t>433-54-1448</t>
  </si>
  <si>
    <t>433-54-1449</t>
  </si>
  <si>
    <t>433-54-1450</t>
  </si>
  <si>
    <t>433-54-1451</t>
  </si>
  <si>
    <t>433-54-1452</t>
  </si>
  <si>
    <t>433-54-1453</t>
  </si>
  <si>
    <t>433-54-1454</t>
  </si>
  <si>
    <t>433-54-1455</t>
  </si>
  <si>
    <t>433-54-1456</t>
  </si>
  <si>
    <t>433-54-1457</t>
  </si>
  <si>
    <t>433-54-1458</t>
  </si>
  <si>
    <t>433-54-1459</t>
  </si>
  <si>
    <t>433-54-1460</t>
  </si>
  <si>
    <t>433-54-1461</t>
  </si>
  <si>
    <t>433-54-1462</t>
  </si>
  <si>
    <t>433-54-1463</t>
  </si>
  <si>
    <t>433-54-1464</t>
  </si>
  <si>
    <t>433-54-1465</t>
  </si>
  <si>
    <t>433-54-1466</t>
  </si>
  <si>
    <t>433-54-1467</t>
  </si>
  <si>
    <t>433-54-1468</t>
  </si>
  <si>
    <t>433-54-1469</t>
  </si>
  <si>
    <t>433-54-1470</t>
  </si>
  <si>
    <t>433-54-1471</t>
  </si>
  <si>
    <t>433-54-1472</t>
  </si>
  <si>
    <t>433-54-1473</t>
  </si>
  <si>
    <t>433-54-1474</t>
  </si>
  <si>
    <t>433-54-1475</t>
  </si>
  <si>
    <t>433-54-1476</t>
  </si>
  <si>
    <t>433-54-1477</t>
  </si>
  <si>
    <t>433-54-1478</t>
  </si>
  <si>
    <t>433-54-1479</t>
  </si>
  <si>
    <t>433-54-1480</t>
  </si>
  <si>
    <t>433-54-1481</t>
  </si>
  <si>
    <t>433-54-1482</t>
  </si>
  <si>
    <t>433-54-1483</t>
  </si>
  <si>
    <t>433-54-1484</t>
  </si>
  <si>
    <t>433-54-1485</t>
  </si>
  <si>
    <t>433-54-1486</t>
  </si>
  <si>
    <t>433-54-1487</t>
  </si>
  <si>
    <t>433-54-1488</t>
  </si>
  <si>
    <t>433-54-1489</t>
  </si>
  <si>
    <t>433-54-1490</t>
  </si>
  <si>
    <t>433-54-1491</t>
  </si>
  <si>
    <t>433-54-1492</t>
  </si>
  <si>
    <t>433-54-1493</t>
  </si>
  <si>
    <t>433-54-1494</t>
  </si>
  <si>
    <t>433-54-1495</t>
  </si>
  <si>
    <t>433-54-1496</t>
  </si>
  <si>
    <t>433-54-1497</t>
  </si>
  <si>
    <t>433-54-1498</t>
  </si>
  <si>
    <t>433-54-1499</t>
  </si>
  <si>
    <t>433-54-1500</t>
  </si>
  <si>
    <t>433-54-1501</t>
  </si>
  <si>
    <t>433-54-1502</t>
  </si>
  <si>
    <t>433-54-1503</t>
  </si>
  <si>
    <t>433-54-1504</t>
  </si>
  <si>
    <t>433-54-1505</t>
  </si>
  <si>
    <t>433-54-1506</t>
  </si>
  <si>
    <t>433-54-1507</t>
  </si>
  <si>
    <t>433-54-1508</t>
  </si>
  <si>
    <t>433-54-1509</t>
  </si>
  <si>
    <t>433-54-1510</t>
  </si>
  <si>
    <t>433-54-1511</t>
  </si>
  <si>
    <t>433-54-1512</t>
  </si>
  <si>
    <t>433-54-1513</t>
  </si>
  <si>
    <t>433-54-1514</t>
  </si>
  <si>
    <t>433-54-1515</t>
  </si>
  <si>
    <t>433-54-1516</t>
  </si>
  <si>
    <t>433-54-1517</t>
  </si>
  <si>
    <t>433-54-1518</t>
  </si>
  <si>
    <t>433-54-1519</t>
  </si>
  <si>
    <t>433-54-1520</t>
  </si>
  <si>
    <t>433-54-1521</t>
  </si>
  <si>
    <t>433-54-1522</t>
  </si>
  <si>
    <t>433-54-1523</t>
  </si>
  <si>
    <t>433-54-1524</t>
  </si>
  <si>
    <t>433-54-1525</t>
  </si>
  <si>
    <t>433-54-1526</t>
  </si>
  <si>
    <t>433-54-1527</t>
  </si>
  <si>
    <t>433-54-1528</t>
  </si>
  <si>
    <t>433-54-1529</t>
  </si>
  <si>
    <t>433-54-1530</t>
  </si>
  <si>
    <t>433-54-1531</t>
  </si>
  <si>
    <t>433-54-1532</t>
  </si>
  <si>
    <t>433-54-1533</t>
  </si>
  <si>
    <t>433-54-1534</t>
  </si>
  <si>
    <t>433-54-1535</t>
  </si>
  <si>
    <t>433-54-1536</t>
  </si>
  <si>
    <t>433-54-1537</t>
  </si>
  <si>
    <t>433-54-1538</t>
  </si>
  <si>
    <t>433-54-1539</t>
  </si>
  <si>
    <t>433-54-1540</t>
  </si>
  <si>
    <t>433-54-1541</t>
  </si>
  <si>
    <t>433-54-1542</t>
  </si>
  <si>
    <t>433-54-1543</t>
  </si>
  <si>
    <t>433-54-1544</t>
  </si>
  <si>
    <t>433-54-1545</t>
  </si>
  <si>
    <t>433-54-1546</t>
  </si>
  <si>
    <t>433-54-1547</t>
  </si>
  <si>
    <t>433-54-1548</t>
  </si>
  <si>
    <t>433-54-1549</t>
  </si>
  <si>
    <t>433-54-1550</t>
  </si>
  <si>
    <t>433-54-1551</t>
  </si>
  <si>
    <t>433-54-1552</t>
  </si>
  <si>
    <t>433-54-1553</t>
  </si>
  <si>
    <t>433-54-1554</t>
  </si>
  <si>
    <t>433-54-1555</t>
  </si>
  <si>
    <t>433-54-1556</t>
  </si>
  <si>
    <t>433-54-1557</t>
  </si>
  <si>
    <t>433-54-1558</t>
  </si>
  <si>
    <t>433-54-1559</t>
  </si>
  <si>
    <t>433-54-1560</t>
  </si>
  <si>
    <t>433-54-1561</t>
  </si>
  <si>
    <t>433-54-1562</t>
  </si>
  <si>
    <t>433-54-1563</t>
  </si>
  <si>
    <t>433-54-1564</t>
  </si>
  <si>
    <t>433-54-1565</t>
  </si>
  <si>
    <t>433-54-1566</t>
  </si>
  <si>
    <t>433-54-1567</t>
  </si>
  <si>
    <t>433-54-1568</t>
  </si>
  <si>
    <t>433-54-1569</t>
  </si>
  <si>
    <t>433-54-1570</t>
  </si>
  <si>
    <t>433-54-1571</t>
  </si>
  <si>
    <t>433-54-1572</t>
  </si>
  <si>
    <t>433-54-1573</t>
  </si>
  <si>
    <t>433-54-1574</t>
  </si>
  <si>
    <t>433-54-1575</t>
  </si>
  <si>
    <t>433-54-1576</t>
  </si>
  <si>
    <t>433-54-1577</t>
  </si>
  <si>
    <t>433-54-1578</t>
  </si>
  <si>
    <t>433-54-1579</t>
  </si>
  <si>
    <t>433-54-1580</t>
  </si>
  <si>
    <t>433-54-1581</t>
  </si>
  <si>
    <t>433-54-1582</t>
  </si>
  <si>
    <t>433-54-1583</t>
  </si>
  <si>
    <t>433-54-1584</t>
  </si>
  <si>
    <t>433-54-1585</t>
  </si>
  <si>
    <t>433-54-1586</t>
  </si>
  <si>
    <t>433-54-1587</t>
  </si>
  <si>
    <t>433-54-1588</t>
  </si>
  <si>
    <t>433-54-1589</t>
  </si>
  <si>
    <t>433-54-1590</t>
  </si>
  <si>
    <t>433-54-1591</t>
  </si>
  <si>
    <t>433-54-1592</t>
  </si>
  <si>
    <t>433-54-1593</t>
  </si>
  <si>
    <t>433-54-1594</t>
  </si>
  <si>
    <t>433-54-1595</t>
  </si>
  <si>
    <t>433-54-1596</t>
  </si>
  <si>
    <t>433-54-1597</t>
  </si>
  <si>
    <t>433-54-1598</t>
  </si>
  <si>
    <t>433-54-1599</t>
  </si>
  <si>
    <t>433-54-1600</t>
  </si>
  <si>
    <t>433-54-1601</t>
  </si>
  <si>
    <t>433-54-1602</t>
  </si>
  <si>
    <t>433-54-1603</t>
  </si>
  <si>
    <t>433-54-1604</t>
  </si>
  <si>
    <t>433-54-1605</t>
  </si>
  <si>
    <t>433-54-1606</t>
  </si>
  <si>
    <t>433-54-1607</t>
  </si>
  <si>
    <t>433-54-1608</t>
  </si>
  <si>
    <t>433-54-1609</t>
  </si>
  <si>
    <t>433-54-1610</t>
  </si>
  <si>
    <t>433-54-1611</t>
  </si>
  <si>
    <t>433-54-1612</t>
  </si>
  <si>
    <t>433-54-1613</t>
  </si>
  <si>
    <t>433-54-1614</t>
  </si>
  <si>
    <t>433-54-1615</t>
  </si>
  <si>
    <t>433-54-1616</t>
  </si>
  <si>
    <t>433-54-1617</t>
  </si>
  <si>
    <t>433-54-1618</t>
  </si>
  <si>
    <t>433-54-1619</t>
  </si>
  <si>
    <t>433-54-1620</t>
  </si>
  <si>
    <t>433-54-1621</t>
  </si>
  <si>
    <t>433-54-1622</t>
  </si>
  <si>
    <t>433-54-1623</t>
  </si>
  <si>
    <t>433-54-1624</t>
  </si>
  <si>
    <t>433-54-1625</t>
  </si>
  <si>
    <t>433-54-1626</t>
  </si>
  <si>
    <t>433-54-1627</t>
  </si>
  <si>
    <t>433-54-1628</t>
  </si>
  <si>
    <t>433-54-1629</t>
  </si>
  <si>
    <t>433-54-1630</t>
  </si>
  <si>
    <t>433-54-1631</t>
  </si>
  <si>
    <t>433-54-1632</t>
  </si>
  <si>
    <t>433-54-1633</t>
  </si>
  <si>
    <t>433-54-1634</t>
  </si>
  <si>
    <t>433-54-1635</t>
  </si>
  <si>
    <t>433-54-1636</t>
  </si>
  <si>
    <t>433-54-1637</t>
  </si>
  <si>
    <t>433-54-1638</t>
  </si>
  <si>
    <t>433-54-1639</t>
  </si>
  <si>
    <t>433-54-1640</t>
  </si>
  <si>
    <t>433-54-1641</t>
  </si>
  <si>
    <t>433-54-1642</t>
  </si>
  <si>
    <t>433-54-1643</t>
  </si>
  <si>
    <t>433-54-1644</t>
  </si>
  <si>
    <t>433-54-1645</t>
  </si>
  <si>
    <t>433-54-1646</t>
  </si>
  <si>
    <t>433-54-1647</t>
  </si>
  <si>
    <t>433-54-1648</t>
  </si>
  <si>
    <t>433-54-1649</t>
  </si>
  <si>
    <t>433-54-1650</t>
  </si>
  <si>
    <t>433-54-1651</t>
  </si>
  <si>
    <t>433-54-1652</t>
  </si>
  <si>
    <t>433-54-1653</t>
  </si>
  <si>
    <t>433-54-1654</t>
  </si>
  <si>
    <t>433-54-1655</t>
  </si>
  <si>
    <t>433-54-1656</t>
  </si>
  <si>
    <t>433-54-1657</t>
  </si>
  <si>
    <t>433-54-1658</t>
  </si>
  <si>
    <t>433-54-1659</t>
  </si>
  <si>
    <t>433-54-1660</t>
  </si>
  <si>
    <t>433-54-1661</t>
  </si>
  <si>
    <t>433-54-1662</t>
  </si>
  <si>
    <t>433-54-1663</t>
  </si>
  <si>
    <t>433-54-1664</t>
  </si>
  <si>
    <t>433-54-1665</t>
  </si>
  <si>
    <t>433-54-1666</t>
  </si>
  <si>
    <t>433-54-1667</t>
  </si>
  <si>
    <t>433-54-1668</t>
  </si>
  <si>
    <t>433-54-1669</t>
  </si>
  <si>
    <t>433-54-1670</t>
  </si>
  <si>
    <t>433-54-1671</t>
  </si>
  <si>
    <t>433-54-1672</t>
  </si>
  <si>
    <t>433-54-1673</t>
  </si>
  <si>
    <t>433-54-1674</t>
  </si>
  <si>
    <t>433-54-1675</t>
  </si>
  <si>
    <t>433-54-1676</t>
  </si>
  <si>
    <t>433-54-1677</t>
  </si>
  <si>
    <t>433-54-1678</t>
  </si>
  <si>
    <t>433-54-1679</t>
  </si>
  <si>
    <t>433-54-1680</t>
  </si>
  <si>
    <t>433-54-1681</t>
  </si>
  <si>
    <t>433-54-1682</t>
  </si>
  <si>
    <t>433-54-1683</t>
  </si>
  <si>
    <t>433-54-1684</t>
  </si>
  <si>
    <t>433-54-1685</t>
  </si>
  <si>
    <t>433-54-1686</t>
  </si>
  <si>
    <t>433-54-1687</t>
  </si>
  <si>
    <t>433-54-1688</t>
  </si>
  <si>
    <t>433-54-1689</t>
  </si>
  <si>
    <t>433-54-1690</t>
  </si>
  <si>
    <t>433-54-1691</t>
  </si>
  <si>
    <t>433-54-1692</t>
  </si>
  <si>
    <t>433-54-1693</t>
  </si>
  <si>
    <t>433-54-1694</t>
  </si>
  <si>
    <t>433-54-1695</t>
  </si>
  <si>
    <t>433-54-1696</t>
  </si>
  <si>
    <t>433-54-1697</t>
  </si>
  <si>
    <t>433-54-1698</t>
  </si>
  <si>
    <t>433-54-1699</t>
  </si>
  <si>
    <t>433-54-1700</t>
  </si>
  <si>
    <t>433-54-1701</t>
  </si>
  <si>
    <t>433-54-1702</t>
  </si>
  <si>
    <t>433-54-1703</t>
  </si>
  <si>
    <t>433-54-1704</t>
  </si>
  <si>
    <t>433-54-1705</t>
  </si>
  <si>
    <t>433-54-1706</t>
  </si>
  <si>
    <t>433-54-1707</t>
  </si>
  <si>
    <t>433-54-1708</t>
  </si>
  <si>
    <t>433-54-1709</t>
  </si>
  <si>
    <t>433-54-1710</t>
  </si>
  <si>
    <t>433-54-1711</t>
  </si>
  <si>
    <t>433-54-1712</t>
  </si>
  <si>
    <t>433-54-1713</t>
  </si>
  <si>
    <t>433-54-1714</t>
  </si>
  <si>
    <t>433-54-1715</t>
  </si>
  <si>
    <t>433-54-1716</t>
  </si>
  <si>
    <t>433-54-1717</t>
  </si>
  <si>
    <t>433-54-1718</t>
  </si>
  <si>
    <t>433-54-1719</t>
  </si>
  <si>
    <t>433-54-1720</t>
  </si>
  <si>
    <t>433-54-1721</t>
  </si>
  <si>
    <t>433-54-1722</t>
  </si>
  <si>
    <t>433-54-1723</t>
  </si>
  <si>
    <t>433-54-1724</t>
  </si>
  <si>
    <t>433-54-1725</t>
  </si>
  <si>
    <t>433-54-1726</t>
  </si>
  <si>
    <t>433-54-1727</t>
  </si>
  <si>
    <t>433-54-1728</t>
  </si>
  <si>
    <t>433-54-1729</t>
  </si>
  <si>
    <t>433-54-1730</t>
  </si>
  <si>
    <t>433-54-1731</t>
  </si>
  <si>
    <t>433-54-1732</t>
  </si>
  <si>
    <t>433-54-1733</t>
  </si>
  <si>
    <t>433-54-1734</t>
  </si>
  <si>
    <t>433-54-1735</t>
  </si>
  <si>
    <t>433-54-1736</t>
  </si>
  <si>
    <t>433-54-1737</t>
  </si>
  <si>
    <t>433-54-1738</t>
  </si>
  <si>
    <t>433-54-1739</t>
  </si>
  <si>
    <t>433-54-1740</t>
  </si>
  <si>
    <t>433-54-1741</t>
  </si>
  <si>
    <t>433-54-1742</t>
  </si>
  <si>
    <t>433-54-1743</t>
  </si>
  <si>
    <t>433-54-1744</t>
  </si>
  <si>
    <t>433-54-1745</t>
  </si>
  <si>
    <t>433-54-1746</t>
  </si>
  <si>
    <t>433-54-1747</t>
  </si>
  <si>
    <t>433-54-1748</t>
  </si>
  <si>
    <t>433-54-1749</t>
  </si>
  <si>
    <t>433-54-1750</t>
  </si>
  <si>
    <t>433-54-1751</t>
  </si>
  <si>
    <t>433-54-1752</t>
  </si>
  <si>
    <t>433-54-1753</t>
  </si>
  <si>
    <t>433-54-1754</t>
  </si>
  <si>
    <t>433-54-1755</t>
  </si>
  <si>
    <t>433-54-1756</t>
  </si>
  <si>
    <t>433-54-1757</t>
  </si>
  <si>
    <t>433-54-1758</t>
  </si>
  <si>
    <t>433-54-1759</t>
  </si>
  <si>
    <t>433-54-1760</t>
  </si>
  <si>
    <t>433-54-1761</t>
  </si>
  <si>
    <t>433-54-1762</t>
  </si>
  <si>
    <t>433-54-1763</t>
  </si>
  <si>
    <t>433-54-1764</t>
  </si>
  <si>
    <t>433-54-1765</t>
  </si>
  <si>
    <t>433-54-1766</t>
  </si>
  <si>
    <t>433-54-1767</t>
  </si>
  <si>
    <t>433-54-1768</t>
  </si>
  <si>
    <t>433-54-1769</t>
  </si>
  <si>
    <t>433-54-1770</t>
  </si>
  <si>
    <t>433-54-1771</t>
  </si>
  <si>
    <t>433-54-1772</t>
  </si>
  <si>
    <t>433-54-1773</t>
  </si>
  <si>
    <t>433-54-1774</t>
  </si>
  <si>
    <t>433-54-1775</t>
  </si>
  <si>
    <t>433-54-1776</t>
  </si>
  <si>
    <t>433-54-1777</t>
  </si>
  <si>
    <t>433-54-1778</t>
  </si>
  <si>
    <t>433-54-1779</t>
  </si>
  <si>
    <t>433-54-1780</t>
  </si>
  <si>
    <t>433-54-1781</t>
  </si>
  <si>
    <t>433-54-1782</t>
  </si>
  <si>
    <t>433-54-1783</t>
  </si>
  <si>
    <t>433-54-1784</t>
  </si>
  <si>
    <t>433-54-1785</t>
  </si>
  <si>
    <t>433-54-1786</t>
  </si>
  <si>
    <t>433-54-1787</t>
  </si>
  <si>
    <t>433-54-1788</t>
  </si>
  <si>
    <t>433-54-1789</t>
  </si>
  <si>
    <t>433-54-1790</t>
  </si>
  <si>
    <t>433-54-1791</t>
  </si>
  <si>
    <t>433-54-1792</t>
  </si>
  <si>
    <t>433-54-1793</t>
  </si>
  <si>
    <t>433-54-1794</t>
  </si>
  <si>
    <t>433-54-1795</t>
  </si>
  <si>
    <t>433-54-1796</t>
  </si>
  <si>
    <t>433-54-1797</t>
  </si>
  <si>
    <t>433-54-1798</t>
  </si>
  <si>
    <t>433-54-1799</t>
  </si>
  <si>
    <t>433-54-1800</t>
  </si>
  <si>
    <t>433-54-1801</t>
  </si>
  <si>
    <t>433-54-1802</t>
  </si>
  <si>
    <t>433-54-1803</t>
  </si>
  <si>
    <t>433-54-1804</t>
  </si>
  <si>
    <t>433-54-1805</t>
  </si>
  <si>
    <t>433-54-1806</t>
  </si>
  <si>
    <t>433-54-1807</t>
  </si>
  <si>
    <t>433-54-1808</t>
  </si>
  <si>
    <t>433-54-1809</t>
  </si>
  <si>
    <t>433-54-1810</t>
  </si>
  <si>
    <t>433-54-1811</t>
  </si>
  <si>
    <t>433-54-1812</t>
  </si>
  <si>
    <t>433-54-1813</t>
  </si>
  <si>
    <t>433-54-1814</t>
  </si>
  <si>
    <t>433-54-1815</t>
  </si>
  <si>
    <t>433-54-1816</t>
  </si>
  <si>
    <t>433-54-1817</t>
  </si>
  <si>
    <t>433-54-1818</t>
  </si>
  <si>
    <t>433-54-1819</t>
  </si>
  <si>
    <t>433-54-1820</t>
  </si>
  <si>
    <t>433-54-1821</t>
  </si>
  <si>
    <t>433-54-1822</t>
  </si>
  <si>
    <t>433-54-1823</t>
  </si>
  <si>
    <t>433-54-1824</t>
  </si>
  <si>
    <t>433-54-1825</t>
  </si>
  <si>
    <t>433-54-1826</t>
  </si>
  <si>
    <t>433-54-1827</t>
  </si>
  <si>
    <t>433-54-1828</t>
  </si>
  <si>
    <t>433-54-1829</t>
  </si>
  <si>
    <t>433-54-1830</t>
  </si>
  <si>
    <t>433-54-1831</t>
  </si>
  <si>
    <t>433-54-1832</t>
  </si>
  <si>
    <t>433-54-1833</t>
  </si>
  <si>
    <t>433-54-1834</t>
  </si>
  <si>
    <t>433-54-1835</t>
  </si>
  <si>
    <t>433-54-1836</t>
  </si>
  <si>
    <t>433-54-1837</t>
  </si>
  <si>
    <t>433-54-1838</t>
  </si>
  <si>
    <t>433-54-1839</t>
  </si>
  <si>
    <t>433-54-1840</t>
  </si>
  <si>
    <t>433-54-1841</t>
  </si>
  <si>
    <t>433-54-1842</t>
  </si>
  <si>
    <t>433-54-1843</t>
  </si>
  <si>
    <t>433-54-1844</t>
  </si>
  <si>
    <t>433-54-1845</t>
  </si>
  <si>
    <t>433-54-1846</t>
  </si>
  <si>
    <t>433-54-1847</t>
  </si>
  <si>
    <t>433-54-1848</t>
  </si>
  <si>
    <t>433-54-1849</t>
  </si>
  <si>
    <t>433-54-1850</t>
  </si>
  <si>
    <t>433-54-1851</t>
  </si>
  <si>
    <t>433-54-1852</t>
  </si>
  <si>
    <t>433-54-1853</t>
  </si>
  <si>
    <t>433-54-1854</t>
  </si>
  <si>
    <t>433-54-1855</t>
  </si>
  <si>
    <t>433-54-1856</t>
  </si>
  <si>
    <t>433-54-1857</t>
  </si>
  <si>
    <t>433-54-1858</t>
  </si>
  <si>
    <t>433-54-1859</t>
  </si>
  <si>
    <t>433-54-1860</t>
  </si>
  <si>
    <t>433-54-1861</t>
  </si>
  <si>
    <t>433-54-1862</t>
  </si>
  <si>
    <t>433-54-1863</t>
  </si>
  <si>
    <t>433-54-1864</t>
  </si>
  <si>
    <t>433-54-1865</t>
  </si>
  <si>
    <t>433-54-1866</t>
  </si>
  <si>
    <t>433-54-1867</t>
  </si>
  <si>
    <t>433-54-1868</t>
  </si>
  <si>
    <t>433-54-1869</t>
  </si>
  <si>
    <t>433-54-1870</t>
  </si>
  <si>
    <t>433-54-1871</t>
  </si>
  <si>
    <t>433-54-1872</t>
  </si>
  <si>
    <t>433-54-1873</t>
  </si>
  <si>
    <t>433-54-1874</t>
  </si>
  <si>
    <t>433-54-1875</t>
  </si>
  <si>
    <t>433-54-1876</t>
  </si>
  <si>
    <t>433-54-1877</t>
  </si>
  <si>
    <t>433-54-1878</t>
  </si>
  <si>
    <t>433-54-1879</t>
  </si>
  <si>
    <t>433-54-1880</t>
  </si>
  <si>
    <t>433-54-1881</t>
  </si>
  <si>
    <t>433-54-1882</t>
  </si>
  <si>
    <t>433-54-1883</t>
  </si>
  <si>
    <t>433-54-1884</t>
  </si>
  <si>
    <t>433-54-1885</t>
  </si>
  <si>
    <t>433-54-1886</t>
  </si>
  <si>
    <t>433-54-1887</t>
  </si>
  <si>
    <t>433-54-1888</t>
  </si>
  <si>
    <t>433-54-1889</t>
  </si>
  <si>
    <t>433-54-1890</t>
  </si>
  <si>
    <t>433-54-1891</t>
  </si>
  <si>
    <t>433-54-1892</t>
  </si>
  <si>
    <t>433-54-1893</t>
  </si>
  <si>
    <t>433-54-1894</t>
  </si>
  <si>
    <t>433-54-1895</t>
  </si>
  <si>
    <t>433-54-1896</t>
  </si>
  <si>
    <t>433-54-1897</t>
  </si>
  <si>
    <t>433-54-1898</t>
  </si>
  <si>
    <t>433-54-1899</t>
  </si>
  <si>
    <t>433-54-1900</t>
  </si>
  <si>
    <t>433-54-1901</t>
  </si>
  <si>
    <t>433-54-1902</t>
  </si>
  <si>
    <t>433-54-1903</t>
  </si>
  <si>
    <t>433-54-1904</t>
  </si>
  <si>
    <t>433-54-1905</t>
  </si>
  <si>
    <t>433-54-1906</t>
  </si>
  <si>
    <t>433-54-1907</t>
  </si>
  <si>
    <t>433-54-1908</t>
  </si>
  <si>
    <t>433-54-1909</t>
  </si>
  <si>
    <t>433-54-1910</t>
  </si>
  <si>
    <t>433-54-1911</t>
  </si>
  <si>
    <t>433-54-1912</t>
  </si>
  <si>
    <t>433-54-1913</t>
  </si>
  <si>
    <t>433-54-1914</t>
  </si>
  <si>
    <t>433-54-1915</t>
  </si>
  <si>
    <t>433-54-1916</t>
  </si>
  <si>
    <t>433-54-1917</t>
  </si>
  <si>
    <t>433-54-1918</t>
  </si>
  <si>
    <t>433-54-1919</t>
  </si>
  <si>
    <t>433-54-1920</t>
  </si>
  <si>
    <t>433-54-1921</t>
  </si>
  <si>
    <t>433-54-1922</t>
  </si>
  <si>
    <t>433-54-1923</t>
  </si>
  <si>
    <t>433-54-1924</t>
  </si>
  <si>
    <t>433-54-1925</t>
  </si>
  <si>
    <t>433-54-1926</t>
  </si>
  <si>
    <t>433-54-1927</t>
  </si>
  <si>
    <t>433-54-1928</t>
  </si>
  <si>
    <t>433-54-1929</t>
  </si>
  <si>
    <t>433-54-1930</t>
  </si>
  <si>
    <t>433-54-1931</t>
  </si>
  <si>
    <t>433-54-1932</t>
  </si>
  <si>
    <t>433-54-1933</t>
  </si>
  <si>
    <t>433-54-1934</t>
  </si>
  <si>
    <t>433-54-1935</t>
  </si>
  <si>
    <t>433-54-1936</t>
  </si>
  <si>
    <t>433-54-1937</t>
  </si>
  <si>
    <t>433-54-1938</t>
  </si>
  <si>
    <t>433-54-1939</t>
  </si>
  <si>
    <t>433-54-1940</t>
  </si>
  <si>
    <t>433-54-1941</t>
  </si>
  <si>
    <t>433-54-1942</t>
  </si>
  <si>
    <t>433-54-1943</t>
  </si>
  <si>
    <t>433-54-1944</t>
  </si>
  <si>
    <t>433-54-1945</t>
  </si>
  <si>
    <t>433-54-1946</t>
  </si>
  <si>
    <t>433-54-1947</t>
  </si>
  <si>
    <t>433-54-1948</t>
  </si>
  <si>
    <t>433-54-1949</t>
  </si>
  <si>
    <t>433-54-1950</t>
  </si>
  <si>
    <t>433-54-1951</t>
  </si>
  <si>
    <t>433-54-1952</t>
  </si>
  <si>
    <t>433-54-1953</t>
  </si>
  <si>
    <t>433-54-1954</t>
  </si>
  <si>
    <t>433-54-1955</t>
  </si>
  <si>
    <t>433-54-1956</t>
  </si>
  <si>
    <t>433-54-1957</t>
  </si>
  <si>
    <t>433-54-1958</t>
  </si>
  <si>
    <t>433-54-1959</t>
  </si>
  <si>
    <t>433-54-1960</t>
  </si>
  <si>
    <t>433-54-1961</t>
  </si>
  <si>
    <t>433-54-1962</t>
  </si>
  <si>
    <t>433-54-1963</t>
  </si>
  <si>
    <t>433-54-1964</t>
  </si>
  <si>
    <t>433-54-1965</t>
  </si>
  <si>
    <t>433-54-1966</t>
  </si>
  <si>
    <t>433-54-1967</t>
  </si>
  <si>
    <t>433-54-1968</t>
  </si>
  <si>
    <t>433-54-1969</t>
  </si>
  <si>
    <t>433-54-1970</t>
  </si>
  <si>
    <t>433-54-1971</t>
  </si>
  <si>
    <t>433-54-1972</t>
  </si>
  <si>
    <t>433-54-1973</t>
  </si>
  <si>
    <t>433-54-1974</t>
  </si>
  <si>
    <t>433-54-1975</t>
  </si>
  <si>
    <t>433-54-1976</t>
  </si>
  <si>
    <t>433-54-1977</t>
  </si>
  <si>
    <t>433-54-1978</t>
  </si>
  <si>
    <t>433-54-1979</t>
  </si>
  <si>
    <t>433-54-1980</t>
  </si>
  <si>
    <t>433-54-1981</t>
  </si>
  <si>
    <t>433-54-1982</t>
  </si>
  <si>
    <t>433-54-1983</t>
  </si>
  <si>
    <t>433-54-1984</t>
  </si>
  <si>
    <t>433-54-1985</t>
  </si>
  <si>
    <t>433-54-1986</t>
  </si>
  <si>
    <t>433-54-1987</t>
  </si>
  <si>
    <t>433-54-1988</t>
  </si>
  <si>
    <t>433-54-1989</t>
  </si>
  <si>
    <t>433-54-1990</t>
  </si>
  <si>
    <t>433-54-1991</t>
  </si>
  <si>
    <t>433-54-1992</t>
  </si>
  <si>
    <t>433-54-1993</t>
  </si>
  <si>
    <t>433-54-1994</t>
  </si>
  <si>
    <t>433-54-1995</t>
  </si>
  <si>
    <t>433-54-1996</t>
  </si>
  <si>
    <t>433-54-1997</t>
  </si>
  <si>
    <t>433-54-1998</t>
  </si>
  <si>
    <t>433-54-1999</t>
  </si>
  <si>
    <t>433-54-2000</t>
  </si>
  <si>
    <t>433-54-2001</t>
  </si>
  <si>
    <t>433-54-2002</t>
  </si>
  <si>
    <t>433-54-2003</t>
  </si>
  <si>
    <t>433-54-2004</t>
  </si>
  <si>
    <t>433-54-2005</t>
  </si>
  <si>
    <t>433-54-2006</t>
  </si>
  <si>
    <t>433-54-2007</t>
  </si>
  <si>
    <t>433-54-2008</t>
  </si>
  <si>
    <t>433-54-2009</t>
  </si>
  <si>
    <t>433-54-2010</t>
  </si>
  <si>
    <t>433-54-2011</t>
  </si>
  <si>
    <t>433-54-2012</t>
  </si>
  <si>
    <t>433-54-2013</t>
  </si>
  <si>
    <t>433-54-2014</t>
  </si>
  <si>
    <t>433-54-2015</t>
  </si>
  <si>
    <t>433-54-2016</t>
  </si>
  <si>
    <t>433-54-2017</t>
  </si>
  <si>
    <t>433-54-2018</t>
  </si>
  <si>
    <t>433-54-2019</t>
  </si>
  <si>
    <t>433-54-2020</t>
  </si>
  <si>
    <t>433-54-2021</t>
  </si>
  <si>
    <t>433-54-2022</t>
  </si>
  <si>
    <t>433-54-2023</t>
  </si>
  <si>
    <t>433-54-2024</t>
  </si>
  <si>
    <t>433-54-2025</t>
  </si>
  <si>
    <t>433-54-2026</t>
  </si>
  <si>
    <t>433-54-2027</t>
  </si>
  <si>
    <t>433-54-2028</t>
  </si>
  <si>
    <t>433-54-2029</t>
  </si>
  <si>
    <t>433-54-2030</t>
  </si>
  <si>
    <t>433-54-2031</t>
  </si>
  <si>
    <t>433-54-2032</t>
  </si>
  <si>
    <t>433-54-2033</t>
  </si>
  <si>
    <t>433-54-2034</t>
  </si>
  <si>
    <t>433-54-2035</t>
  </si>
  <si>
    <t>433-54-2036</t>
  </si>
  <si>
    <t>433-54-2037</t>
  </si>
  <si>
    <t>433-54-2038</t>
  </si>
  <si>
    <t>433-54-2039</t>
  </si>
  <si>
    <t>433-54-2040</t>
  </si>
  <si>
    <t>433-54-2041</t>
  </si>
  <si>
    <t>433-54-2042</t>
  </si>
  <si>
    <t>433-54-2043</t>
  </si>
  <si>
    <t>433-54-2044</t>
  </si>
  <si>
    <t>433-54-2045</t>
  </si>
  <si>
    <t>433-54-2046</t>
  </si>
  <si>
    <t>433-54-2047</t>
  </si>
  <si>
    <t>433-54-2048</t>
  </si>
  <si>
    <t>433-54-2049</t>
  </si>
  <si>
    <t>433-54-2050</t>
  </si>
  <si>
    <t>433-54-2051</t>
  </si>
  <si>
    <t>433-54-2052</t>
  </si>
  <si>
    <t>433-54-2053</t>
  </si>
  <si>
    <t>433-54-2054</t>
  </si>
  <si>
    <t>433-54-2055</t>
  </si>
  <si>
    <t>433-54-2056</t>
  </si>
  <si>
    <t>433-54-2057</t>
  </si>
  <si>
    <t>433-54-2058</t>
  </si>
  <si>
    <t>433-54-2059</t>
  </si>
  <si>
    <t>433-54-2060</t>
  </si>
  <si>
    <t>433-54-2061</t>
  </si>
  <si>
    <t>433-54-2062</t>
  </si>
  <si>
    <t>433-54-2063</t>
  </si>
  <si>
    <t>433-54-2064</t>
  </si>
  <si>
    <t>433-54-2065</t>
  </si>
  <si>
    <t>433-54-2066</t>
  </si>
  <si>
    <t>433-54-2067</t>
  </si>
  <si>
    <t>433-54-2068</t>
  </si>
  <si>
    <t>433-54-2069</t>
  </si>
  <si>
    <t>433-54-2070</t>
  </si>
  <si>
    <t>433-54-2071</t>
  </si>
  <si>
    <t>433-54-2072</t>
  </si>
  <si>
    <t>433-54-2073</t>
  </si>
  <si>
    <t>433-54-2074</t>
  </si>
  <si>
    <t>433-54-2075</t>
  </si>
  <si>
    <t>433-54-2076</t>
  </si>
  <si>
    <t>433-54-2077</t>
  </si>
  <si>
    <t>433-54-2078</t>
  </si>
  <si>
    <t>433-54-2079</t>
  </si>
  <si>
    <t>433-54-2080</t>
  </si>
  <si>
    <t>433-54-2081</t>
  </si>
  <si>
    <t>433-54-2082</t>
  </si>
  <si>
    <t>433-54-2083</t>
  </si>
  <si>
    <t>433-54-2084</t>
  </si>
  <si>
    <t>433-54-2085</t>
  </si>
  <si>
    <t>433-54-2086</t>
  </si>
  <si>
    <t>433-54-2087</t>
  </si>
  <si>
    <t>433-54-2088</t>
  </si>
  <si>
    <t>433-54-2089</t>
  </si>
  <si>
    <t>433-54-2090</t>
  </si>
  <si>
    <t>433-54-2091</t>
  </si>
  <si>
    <t>433-54-2092</t>
  </si>
  <si>
    <t>433-54-2093</t>
  </si>
  <si>
    <t>433-54-2094</t>
  </si>
  <si>
    <t>433-54-2095</t>
  </si>
  <si>
    <t>433-54-2096</t>
  </si>
  <si>
    <t>433-54-2097</t>
  </si>
  <si>
    <t>433-54-2098</t>
  </si>
  <si>
    <t>433-54-2099</t>
  </si>
  <si>
    <t>433-54-2100</t>
  </si>
  <si>
    <t>433-54-2101</t>
  </si>
  <si>
    <t>433-54-2102</t>
  </si>
  <si>
    <t>433-54-2103</t>
  </si>
  <si>
    <t>433-54-2104</t>
  </si>
  <si>
    <t>433-54-2105</t>
  </si>
  <si>
    <t>433-54-2106</t>
  </si>
  <si>
    <t>433-54-2107</t>
  </si>
  <si>
    <t>433-54-2108</t>
  </si>
  <si>
    <t>433-54-2109</t>
  </si>
  <si>
    <t>433-54-2110</t>
  </si>
  <si>
    <t>433-54-2111</t>
  </si>
  <si>
    <t>433-54-2112</t>
  </si>
  <si>
    <t>433-54-2113</t>
  </si>
  <si>
    <t>433-54-2114</t>
  </si>
  <si>
    <t>433-54-2115</t>
  </si>
  <si>
    <t>433-54-2116</t>
  </si>
  <si>
    <t>433-54-2117</t>
  </si>
  <si>
    <t>433-54-2118</t>
  </si>
  <si>
    <t>433-54-2119</t>
  </si>
  <si>
    <t>433-54-2120</t>
  </si>
  <si>
    <t>433-54-2121</t>
  </si>
  <si>
    <t>433-54-2122</t>
  </si>
  <si>
    <t>433-54-2123</t>
  </si>
  <si>
    <t>433-54-2124</t>
  </si>
  <si>
    <t>433-54-2125</t>
  </si>
  <si>
    <t>433-54-2126</t>
  </si>
  <si>
    <t>433-54-2127</t>
  </si>
  <si>
    <t>433-54-2128</t>
  </si>
  <si>
    <t>433-54-2129</t>
  </si>
  <si>
    <t>433-54-2130</t>
  </si>
  <si>
    <t>433-54-2131</t>
  </si>
  <si>
    <t>433-54-2132</t>
  </si>
  <si>
    <t>433-54-2133</t>
  </si>
  <si>
    <t>433-54-2134</t>
  </si>
  <si>
    <t>433-54-2135</t>
  </si>
  <si>
    <t>433-54-2136</t>
  </si>
  <si>
    <t>433-54-2137</t>
  </si>
  <si>
    <t>433-54-2138</t>
  </si>
  <si>
    <t>433-54-2139</t>
  </si>
  <si>
    <t>433-54-2140</t>
  </si>
  <si>
    <t>433-54-2141</t>
  </si>
  <si>
    <t>433-54-2142</t>
  </si>
  <si>
    <t>433-54-2143</t>
  </si>
  <si>
    <t>433-54-2144</t>
  </si>
  <si>
    <t>433-54-2145</t>
  </si>
  <si>
    <t>433-54-2146</t>
  </si>
  <si>
    <t>433-54-2147</t>
  </si>
  <si>
    <t>433-54-2148</t>
  </si>
  <si>
    <t>433-54-2149</t>
  </si>
  <si>
    <t>433-54-2150</t>
  </si>
  <si>
    <t>433-54-2151</t>
  </si>
  <si>
    <t>433-54-2152</t>
  </si>
  <si>
    <t>433-54-2153</t>
  </si>
  <si>
    <t>433-54-2154</t>
  </si>
  <si>
    <t>433-54-2155</t>
  </si>
  <si>
    <t>433-54-2156</t>
  </si>
  <si>
    <t>433-54-2157</t>
  </si>
  <si>
    <t>433-54-2158</t>
  </si>
  <si>
    <t>433-54-2159</t>
  </si>
  <si>
    <t>433-54-2160</t>
  </si>
  <si>
    <t>433-54-2161</t>
  </si>
  <si>
    <t>433-54-2162</t>
  </si>
  <si>
    <t>433-54-2163</t>
  </si>
  <si>
    <t>433-54-2164</t>
  </si>
  <si>
    <t>433-54-2165</t>
  </si>
  <si>
    <t>433-54-2166</t>
  </si>
  <si>
    <t>433-54-2167</t>
  </si>
  <si>
    <t>433-54-2168</t>
  </si>
  <si>
    <t>433-54-2169</t>
  </si>
  <si>
    <t>433-54-2170</t>
  </si>
  <si>
    <t>433-54-2171</t>
  </si>
  <si>
    <t>433-54-2172</t>
  </si>
  <si>
    <t>433-54-2173</t>
  </si>
  <si>
    <t>433-54-2174</t>
  </si>
  <si>
    <t>433-54-2175</t>
  </si>
  <si>
    <t>433-54-2176</t>
  </si>
  <si>
    <t>433-54-2177</t>
  </si>
  <si>
    <t>433-54-2178</t>
  </si>
  <si>
    <t>433-54-2179</t>
  </si>
  <si>
    <t>433-54-2180</t>
  </si>
  <si>
    <t>433-54-2181</t>
  </si>
  <si>
    <t>433-54-2182</t>
  </si>
  <si>
    <t>433-54-2183</t>
  </si>
  <si>
    <t>433-54-2184</t>
  </si>
  <si>
    <t>433-54-2185</t>
  </si>
  <si>
    <t>433-54-2186</t>
  </si>
  <si>
    <t>433-54-2187</t>
  </si>
  <si>
    <t>433-54-2188</t>
  </si>
  <si>
    <t>433-54-2189</t>
  </si>
  <si>
    <t>433-54-2190</t>
  </si>
  <si>
    <t>433-54-2191</t>
  </si>
  <si>
    <t>433-54-2192</t>
  </si>
  <si>
    <t>433-54-2193</t>
  </si>
  <si>
    <t>433-54-2194</t>
  </si>
  <si>
    <t>433-54-2195</t>
  </si>
  <si>
    <t>433-54-2196</t>
  </si>
  <si>
    <t>433-54-2197</t>
  </si>
  <si>
    <t>433-54-2198</t>
  </si>
  <si>
    <t>433-54-2199</t>
  </si>
  <si>
    <t>433-54-2200</t>
  </si>
  <si>
    <t>433-54-2201</t>
  </si>
  <si>
    <t>433-54-2202</t>
  </si>
  <si>
    <t>433-54-2203</t>
  </si>
  <si>
    <t>433-54-2204</t>
  </si>
  <si>
    <t>433-54-2205</t>
  </si>
  <si>
    <t>433-54-2206</t>
  </si>
  <si>
    <t>433-54-2207</t>
  </si>
  <si>
    <t>433-54-2208</t>
  </si>
  <si>
    <t>433-54-2209</t>
  </si>
  <si>
    <t>433-54-2210</t>
  </si>
  <si>
    <t>433-54-2211</t>
  </si>
  <si>
    <t>433-54-2212</t>
  </si>
  <si>
    <t>433-54-2213</t>
  </si>
  <si>
    <t>433-54-2214</t>
  </si>
  <si>
    <t>433-54-2215</t>
  </si>
  <si>
    <t>433-54-2216</t>
  </si>
  <si>
    <t>433-54-2217</t>
  </si>
  <si>
    <t>433-54-2218</t>
  </si>
  <si>
    <t>433-54-2219</t>
  </si>
  <si>
    <t>433-54-2220</t>
  </si>
  <si>
    <t>433-54-2221</t>
  </si>
  <si>
    <t>433-54-2222</t>
  </si>
  <si>
    <t>433-54-2223</t>
  </si>
  <si>
    <t>433-54-2224</t>
  </si>
  <si>
    <t>433-54-2225</t>
  </si>
  <si>
    <t>433-54-2226</t>
  </si>
  <si>
    <t>433-54-2227</t>
  </si>
  <si>
    <t>433-54-2228</t>
  </si>
  <si>
    <t>433-54-2229</t>
  </si>
  <si>
    <t>433-54-2230</t>
  </si>
  <si>
    <t>433-54-2231</t>
  </si>
  <si>
    <t>433-54-2232</t>
  </si>
  <si>
    <t>433-54-2233</t>
  </si>
  <si>
    <t>433-54-2234</t>
  </si>
  <si>
    <t>433-54-2235</t>
  </si>
  <si>
    <t>433-54-2236</t>
  </si>
  <si>
    <t>433-54-2237</t>
  </si>
  <si>
    <t>433-54-2238</t>
  </si>
  <si>
    <t>433-54-2239</t>
  </si>
  <si>
    <t>433-54-2240</t>
  </si>
  <si>
    <t>433-54-2241</t>
  </si>
  <si>
    <t>433-54-2242</t>
  </si>
  <si>
    <t>433-54-2243</t>
  </si>
  <si>
    <t>433-54-2244</t>
  </si>
  <si>
    <t>433-54-2245</t>
  </si>
  <si>
    <t>433-54-2246</t>
  </si>
  <si>
    <t>433-54-2247</t>
  </si>
  <si>
    <t>433-54-2248</t>
  </si>
  <si>
    <t>433-54-2249</t>
  </si>
  <si>
    <t>433-54-2250</t>
  </si>
  <si>
    <t>433-54-2251</t>
  </si>
  <si>
    <t>433-54-2252</t>
  </si>
  <si>
    <t>433-54-2253</t>
  </si>
  <si>
    <t>433-54-2254</t>
  </si>
  <si>
    <t>433-54-2255</t>
  </si>
  <si>
    <t>433-54-2256</t>
  </si>
  <si>
    <t>433-54-2257</t>
  </si>
  <si>
    <t>433-54-2258</t>
  </si>
  <si>
    <t>433-54-2259</t>
  </si>
  <si>
    <t>433-54-2260</t>
  </si>
  <si>
    <t>433-54-2261</t>
  </si>
  <si>
    <t>433-54-2262</t>
  </si>
  <si>
    <t>433-54-2263</t>
  </si>
  <si>
    <t>433-54-2264</t>
  </si>
  <si>
    <t>433-54-2265</t>
  </si>
  <si>
    <t>433-54-2266</t>
  </si>
  <si>
    <t>433-54-2267</t>
  </si>
  <si>
    <t>433-54-2268</t>
  </si>
  <si>
    <t>433-54-2269</t>
  </si>
  <si>
    <t>433-54-2270</t>
  </si>
  <si>
    <t>433-54-2271</t>
  </si>
  <si>
    <t>433-54-2272</t>
  </si>
  <si>
    <t>433-54-2273</t>
  </si>
  <si>
    <t>433-54-2274</t>
  </si>
  <si>
    <t>433-54-2275</t>
  </si>
  <si>
    <t>433-54-2276</t>
  </si>
  <si>
    <t>433-54-2277</t>
  </si>
  <si>
    <t>433-54-2278</t>
  </si>
  <si>
    <t>433-54-2279</t>
  </si>
  <si>
    <t>433-54-2280</t>
  </si>
  <si>
    <t>433-54-2281</t>
  </si>
  <si>
    <t>433-54-2282</t>
  </si>
  <si>
    <t>433-54-2283</t>
  </si>
  <si>
    <t>433-54-2284</t>
  </si>
  <si>
    <t>433-54-2285</t>
  </si>
  <si>
    <t>433-54-2286</t>
  </si>
  <si>
    <t>433-54-2287</t>
  </si>
  <si>
    <t>433-54-2288</t>
  </si>
  <si>
    <t>433-54-2289</t>
  </si>
  <si>
    <t>433-54-2290</t>
  </si>
  <si>
    <t>433-54-2291</t>
  </si>
  <si>
    <t>433-54-2292</t>
  </si>
  <si>
    <t>433-54-2293</t>
  </si>
  <si>
    <t>433-54-2294</t>
  </si>
  <si>
    <t>433-54-2295</t>
  </si>
  <si>
    <t>433-54-2296</t>
  </si>
  <si>
    <t>433-54-2297</t>
  </si>
  <si>
    <t>433-54-2298</t>
  </si>
  <si>
    <t>433-54-2299</t>
  </si>
  <si>
    <t>433-54-2300</t>
  </si>
  <si>
    <t>433-54-2301</t>
  </si>
  <si>
    <t>433-54-2302</t>
  </si>
  <si>
    <t>433-54-2303</t>
  </si>
  <si>
    <t>433-54-2304</t>
  </si>
  <si>
    <t>433-54-2305</t>
  </si>
  <si>
    <t>433-54-2306</t>
  </si>
  <si>
    <t>433-54-2307</t>
  </si>
  <si>
    <t>433-54-2308</t>
  </si>
  <si>
    <t>433-54-2309</t>
  </si>
  <si>
    <t>433-54-2310</t>
  </si>
  <si>
    <t>433-54-2311</t>
  </si>
  <si>
    <t>433-54-2312</t>
  </si>
  <si>
    <t>433-54-2313</t>
  </si>
  <si>
    <t>433-54-2314</t>
  </si>
  <si>
    <t>433-54-2315</t>
  </si>
  <si>
    <t>433-54-2316</t>
  </si>
  <si>
    <t>433-54-2317</t>
  </si>
  <si>
    <t>433-54-2318</t>
  </si>
  <si>
    <t>433-54-2319</t>
  </si>
  <si>
    <t>433-54-2320</t>
  </si>
  <si>
    <t>433-54-2321</t>
  </si>
  <si>
    <t>433-54-2322</t>
  </si>
  <si>
    <t>433-54-2323</t>
  </si>
  <si>
    <t>433-54-2324</t>
  </si>
  <si>
    <t>433-54-2325</t>
  </si>
  <si>
    <t>433-54-2326</t>
  </si>
  <si>
    <t>433-54-2327</t>
  </si>
  <si>
    <t>433-54-2328</t>
  </si>
  <si>
    <t>433-54-2329</t>
  </si>
  <si>
    <t>433-54-2330</t>
  </si>
  <si>
    <t>433-54-2331</t>
  </si>
  <si>
    <t>433-54-2332</t>
  </si>
  <si>
    <t>433-54-2333</t>
  </si>
  <si>
    <t>433-54-2334</t>
  </si>
  <si>
    <t>433-54-2335</t>
  </si>
  <si>
    <t>433-54-2336</t>
  </si>
  <si>
    <t>433-54-2337</t>
  </si>
  <si>
    <t>433-54-2338</t>
  </si>
  <si>
    <t>433-54-2339</t>
  </si>
  <si>
    <t>433-54-2340</t>
  </si>
  <si>
    <t>433-54-2341</t>
  </si>
  <si>
    <t>433-54-2342</t>
  </si>
  <si>
    <t>433-54-2343</t>
  </si>
  <si>
    <t>433-54-2344</t>
  </si>
  <si>
    <t>433-54-2345</t>
  </si>
  <si>
    <t>433-54-2346</t>
  </si>
  <si>
    <t>433-54-2347</t>
  </si>
  <si>
    <t>433-54-2348</t>
  </si>
  <si>
    <t>433-54-2349</t>
  </si>
  <si>
    <t>433-54-2350</t>
  </si>
  <si>
    <t>433-54-2351</t>
  </si>
  <si>
    <t>433-54-2352</t>
  </si>
  <si>
    <t>433-54-2353</t>
  </si>
  <si>
    <t>433-54-2354</t>
  </si>
  <si>
    <t>433-54-2355</t>
  </si>
  <si>
    <t>433-54-2356</t>
  </si>
  <si>
    <t>433-54-2357</t>
  </si>
  <si>
    <t>433-54-2358</t>
  </si>
  <si>
    <t>433-54-2359</t>
  </si>
  <si>
    <t>433-54-2360</t>
  </si>
  <si>
    <t>433-54-2361</t>
  </si>
  <si>
    <t>433-54-2362</t>
  </si>
  <si>
    <t>433-54-2363</t>
  </si>
  <si>
    <t>433-54-2364</t>
  </si>
  <si>
    <t>433-54-2365</t>
  </si>
  <si>
    <t>433-54-2366</t>
  </si>
  <si>
    <t>433-54-2367</t>
  </si>
  <si>
    <t>433-54-2368</t>
  </si>
  <si>
    <t>433-54-2369</t>
  </si>
  <si>
    <t>433-54-2370</t>
  </si>
  <si>
    <t>433-54-2371</t>
  </si>
  <si>
    <t>433-54-2372</t>
  </si>
  <si>
    <t>433-54-2373</t>
  </si>
  <si>
    <t>433-54-2374</t>
  </si>
  <si>
    <t>433-54-2375</t>
  </si>
  <si>
    <t>433-54-2376</t>
  </si>
  <si>
    <t>433-54-2377</t>
  </si>
  <si>
    <t>433-54-2378</t>
  </si>
  <si>
    <t>433-54-2379</t>
  </si>
  <si>
    <t>433-54-2380</t>
  </si>
  <si>
    <t>433-54-2381</t>
  </si>
  <si>
    <t>433-54-2382</t>
  </si>
  <si>
    <t>433-54-2383</t>
  </si>
  <si>
    <t>433-54-2384</t>
  </si>
  <si>
    <t>433-54-2385</t>
  </si>
  <si>
    <t>433-54-2386</t>
  </si>
  <si>
    <t>433-54-2387</t>
  </si>
  <si>
    <t>433-54-2388</t>
  </si>
  <si>
    <t>433-54-2389</t>
  </si>
  <si>
    <t>433-54-2390</t>
  </si>
  <si>
    <t>433-54-2391</t>
  </si>
  <si>
    <t>433-54-2392</t>
  </si>
  <si>
    <t>433-54-2393</t>
  </si>
  <si>
    <t>433-54-2394</t>
  </si>
  <si>
    <t>433-54-2395</t>
  </si>
  <si>
    <t>433-54-2396</t>
  </si>
  <si>
    <t>433-54-2397</t>
  </si>
  <si>
    <t>433-54-2398</t>
  </si>
  <si>
    <t>433-54-2399</t>
  </si>
  <si>
    <t>433-54-2400</t>
  </si>
  <si>
    <t>433-54-2401</t>
  </si>
  <si>
    <t>433-54-2402</t>
  </si>
  <si>
    <t>433-54-2403</t>
  </si>
  <si>
    <t>433-54-2404</t>
  </si>
  <si>
    <t>433-54-2405</t>
  </si>
  <si>
    <t>433-54-2406</t>
  </si>
  <si>
    <t>433-54-2407</t>
  </si>
  <si>
    <t>433-54-2408</t>
  </si>
  <si>
    <t>433-54-2409</t>
  </si>
  <si>
    <t>433-54-2410</t>
  </si>
  <si>
    <t>433-54-2411</t>
  </si>
  <si>
    <t>433-54-2412</t>
  </si>
  <si>
    <t>433-54-2413</t>
  </si>
  <si>
    <t>433-54-2414</t>
  </si>
  <si>
    <t>433-54-2415</t>
  </si>
  <si>
    <t>433-54-2416</t>
  </si>
  <si>
    <t>433-54-2417</t>
  </si>
  <si>
    <t>433-54-2418</t>
  </si>
  <si>
    <t>433-54-2419</t>
  </si>
  <si>
    <t>433-54-2420</t>
  </si>
  <si>
    <t>433-54-2421</t>
  </si>
  <si>
    <t>433-54-2422</t>
  </si>
  <si>
    <t>433-54-2423</t>
  </si>
  <si>
    <t>433-54-2424</t>
  </si>
  <si>
    <t>433-54-2425</t>
  </si>
  <si>
    <t>433-54-2426</t>
  </si>
  <si>
    <t>433-54-2427</t>
  </si>
  <si>
    <t>433-54-2428</t>
  </si>
  <si>
    <t>433-54-2429</t>
  </si>
  <si>
    <t>433-54-2430</t>
  </si>
  <si>
    <t>433-54-2431</t>
  </si>
  <si>
    <t>433-54-2432</t>
  </si>
  <si>
    <t>433-54-2433</t>
  </si>
  <si>
    <t>433-54-2434</t>
  </si>
  <si>
    <t>433-54-2435</t>
  </si>
  <si>
    <t>433-54-2436</t>
  </si>
  <si>
    <t>433-54-2437</t>
  </si>
  <si>
    <t>433-54-2438</t>
  </si>
  <si>
    <t>433-54-2439</t>
  </si>
  <si>
    <t>433-54-2440</t>
  </si>
  <si>
    <t>433-54-2441</t>
  </si>
  <si>
    <t>433-54-2442</t>
  </si>
  <si>
    <t>433-54-2443</t>
  </si>
  <si>
    <t>433-54-2444</t>
  </si>
  <si>
    <t>433-54-2445</t>
  </si>
  <si>
    <t>433-54-2446</t>
  </si>
  <si>
    <t>433-54-2447</t>
  </si>
  <si>
    <t>433-54-2448</t>
  </si>
  <si>
    <t>433-54-2449</t>
  </si>
  <si>
    <t>433-54-2450</t>
  </si>
  <si>
    <t>433-54-2451</t>
  </si>
  <si>
    <t>433-54-2452</t>
  </si>
  <si>
    <t>433-54-2453</t>
  </si>
  <si>
    <t>433-54-2454</t>
  </si>
  <si>
    <t>433-54-2455</t>
  </si>
  <si>
    <t>433-54-2456</t>
  </si>
  <si>
    <t>433-54-2457</t>
  </si>
  <si>
    <t>433-54-2458</t>
  </si>
  <si>
    <t>433-54-2459</t>
  </si>
  <si>
    <t>433-54-2460</t>
  </si>
  <si>
    <t>433-54-2461</t>
  </si>
  <si>
    <t>433-54-2462</t>
  </si>
  <si>
    <t>433-54-2463</t>
  </si>
  <si>
    <t>433-54-2464</t>
  </si>
  <si>
    <t>433-54-2465</t>
  </si>
  <si>
    <t>433-54-2466</t>
  </si>
  <si>
    <t>433-54-2467</t>
  </si>
  <si>
    <t>433-54-2468</t>
  </si>
  <si>
    <t>433-54-2469</t>
  </si>
  <si>
    <t>433-54-2470</t>
  </si>
  <si>
    <t>433-54-2471</t>
  </si>
  <si>
    <t>433-54-2472</t>
  </si>
  <si>
    <t>433-54-2473</t>
  </si>
  <si>
    <t>433-54-2474</t>
  </si>
  <si>
    <t>433-54-2475</t>
  </si>
  <si>
    <t>433-54-2476</t>
  </si>
  <si>
    <t>433-54-2477</t>
  </si>
  <si>
    <t>433-54-2478</t>
  </si>
  <si>
    <t>433-54-2479</t>
  </si>
  <si>
    <t>433-54-2480</t>
  </si>
  <si>
    <t>433-54-2481</t>
  </si>
  <si>
    <t>433-54-2482</t>
  </si>
  <si>
    <t>433-54-2483</t>
  </si>
  <si>
    <t>433-54-2484</t>
  </si>
  <si>
    <t>433-54-2485</t>
  </si>
  <si>
    <t>433-54-2486</t>
  </si>
  <si>
    <t>433-54-2487</t>
  </si>
  <si>
    <t>433-54-2488</t>
  </si>
  <si>
    <t>433-54-2489</t>
  </si>
  <si>
    <t>433-54-2490</t>
  </si>
  <si>
    <t>433-54-2491</t>
  </si>
  <si>
    <t>433-54-2492</t>
  </si>
  <si>
    <t>433-54-2493</t>
  </si>
  <si>
    <t>433-54-2494</t>
  </si>
  <si>
    <t>433-54-2495</t>
  </si>
  <si>
    <t>433-54-2496</t>
  </si>
  <si>
    <t>433-54-2497</t>
  </si>
  <si>
    <t>433-54-2498</t>
  </si>
  <si>
    <t>433-54-2499</t>
  </si>
  <si>
    <t>433-54-2500</t>
  </si>
  <si>
    <t>433-54-2501</t>
  </si>
  <si>
    <t>433-54-2502</t>
  </si>
  <si>
    <t>433-54-2503</t>
  </si>
  <si>
    <t>433-54-2504</t>
  </si>
  <si>
    <t>433-54-2505</t>
  </si>
  <si>
    <t>433-54-2506</t>
  </si>
  <si>
    <t>433-54-2507</t>
  </si>
  <si>
    <t>433-54-2508</t>
  </si>
  <si>
    <t>433-54-2509</t>
  </si>
  <si>
    <t>433-54-2510</t>
  </si>
  <si>
    <t>433-54-2511</t>
  </si>
  <si>
    <t>433-54-2512</t>
  </si>
  <si>
    <t>433-54-2513</t>
  </si>
  <si>
    <t>433-54-2514</t>
  </si>
  <si>
    <t>433-54-2515</t>
  </si>
  <si>
    <t>433-54-2516</t>
  </si>
  <si>
    <t>433-54-2517</t>
  </si>
  <si>
    <t>433-54-2518</t>
  </si>
  <si>
    <t>433-54-2519</t>
  </si>
  <si>
    <t>433-54-2520</t>
  </si>
  <si>
    <t>433-54-2521</t>
  </si>
  <si>
    <t>433-54-2522</t>
  </si>
  <si>
    <t>433-54-2523</t>
  </si>
  <si>
    <t>433-54-2524</t>
  </si>
  <si>
    <t>433-54-2525</t>
  </si>
  <si>
    <t>433-54-2526</t>
  </si>
  <si>
    <t>433-54-2527</t>
  </si>
  <si>
    <t>433-54-2528</t>
  </si>
  <si>
    <t>433-54-2529</t>
  </si>
  <si>
    <t>433-54-2530</t>
  </si>
  <si>
    <t>433-54-2531</t>
  </si>
  <si>
    <t>433-54-2532</t>
  </si>
  <si>
    <t>433-54-2533</t>
  </si>
  <si>
    <t>433-54-2534</t>
  </si>
  <si>
    <t>433-54-2535</t>
  </si>
  <si>
    <t>433-54-2536</t>
  </si>
  <si>
    <t>433-54-2537</t>
  </si>
  <si>
    <t>433-54-2538</t>
  </si>
  <si>
    <t>433-54-2539</t>
  </si>
  <si>
    <t>433-54-2540</t>
  </si>
  <si>
    <t>433-54-2541</t>
  </si>
  <si>
    <t>433-54-2542</t>
  </si>
  <si>
    <t>433-54-2543</t>
  </si>
  <si>
    <t>433-54-2544</t>
  </si>
  <si>
    <t>433-54-2545</t>
  </si>
  <si>
    <t>433-54-2546</t>
  </si>
  <si>
    <t>433-54-2547</t>
  </si>
  <si>
    <t>433-54-2548</t>
  </si>
  <si>
    <t>433-54-2549</t>
  </si>
  <si>
    <t>433-54-2550</t>
  </si>
  <si>
    <t>433-54-2551</t>
  </si>
  <si>
    <t>433-54-2552</t>
  </si>
  <si>
    <t>433-54-2553</t>
  </si>
  <si>
    <t>433-54-2554</t>
  </si>
  <si>
    <t>433-54-2555</t>
  </si>
  <si>
    <t>433-54-2556</t>
  </si>
  <si>
    <t>433-54-2557</t>
  </si>
  <si>
    <t>433-54-2558</t>
  </si>
  <si>
    <t>433-54-2559</t>
  </si>
  <si>
    <t>433-54-2560</t>
  </si>
  <si>
    <t>433-54-2561</t>
  </si>
  <si>
    <t>433-54-2562</t>
  </si>
  <si>
    <t>433-54-2563</t>
  </si>
  <si>
    <t>433-54-2564</t>
  </si>
  <si>
    <t>433-54-2565</t>
  </si>
  <si>
    <t>433-54-2566</t>
  </si>
  <si>
    <t>433-54-2567</t>
  </si>
  <si>
    <t>433-54-2568</t>
  </si>
  <si>
    <t>433-54-2569</t>
  </si>
  <si>
    <t>433-54-2570</t>
  </si>
  <si>
    <t>433-54-2571</t>
  </si>
  <si>
    <t>433-54-2572</t>
  </si>
  <si>
    <t>433-54-2573</t>
  </si>
  <si>
    <t>433-54-2574</t>
  </si>
  <si>
    <t>433-54-2575</t>
  </si>
  <si>
    <t>433-54-2576</t>
  </si>
  <si>
    <t>433-54-2577</t>
  </si>
  <si>
    <t>433-54-2578</t>
  </si>
  <si>
    <t>433-54-2579</t>
  </si>
  <si>
    <t>433-54-2580</t>
  </si>
  <si>
    <t>433-54-2581</t>
  </si>
  <si>
    <t>433-54-2582</t>
  </si>
  <si>
    <t>433-54-2583</t>
  </si>
  <si>
    <t>433-54-2584</t>
  </si>
  <si>
    <t>433-54-2585</t>
  </si>
  <si>
    <t>433-54-2586</t>
  </si>
  <si>
    <t>433-54-2587</t>
  </si>
  <si>
    <t>433-54-2588</t>
  </si>
  <si>
    <t>433-54-2589</t>
  </si>
  <si>
    <t>433-54-2590</t>
  </si>
  <si>
    <t>433-54-2591</t>
  </si>
  <si>
    <t>433-54-2592</t>
  </si>
  <si>
    <t>433-54-2593</t>
  </si>
  <si>
    <t>433-54-2594</t>
  </si>
  <si>
    <t>433-54-2595</t>
  </si>
  <si>
    <t>433-54-2596</t>
  </si>
  <si>
    <t>433-54-2597</t>
  </si>
  <si>
    <t>433-54-2598</t>
  </si>
  <si>
    <t>433-54-2599</t>
  </si>
  <si>
    <t>433-54-2600</t>
  </si>
  <si>
    <t>433-54-2601</t>
  </si>
  <si>
    <t>433-54-2602</t>
  </si>
  <si>
    <t>433-54-2603</t>
  </si>
  <si>
    <t>433-54-2604</t>
  </si>
  <si>
    <t>433-54-2605</t>
  </si>
  <si>
    <t>433-54-2606</t>
  </si>
  <si>
    <t>433-54-2607</t>
  </si>
  <si>
    <t>433-54-2608</t>
  </si>
  <si>
    <t>433-54-2609</t>
  </si>
  <si>
    <t>433-54-2610</t>
  </si>
  <si>
    <t>433-54-2611</t>
  </si>
  <si>
    <t>433-54-2612</t>
  </si>
  <si>
    <t>433-54-2613</t>
  </si>
  <si>
    <t>433-54-2614</t>
  </si>
  <si>
    <t>433-54-2615</t>
  </si>
  <si>
    <t>433-54-2616</t>
  </si>
  <si>
    <t>433-54-2617</t>
  </si>
  <si>
    <t>433-54-2618</t>
  </si>
  <si>
    <t>433-54-2619</t>
  </si>
  <si>
    <t>433-54-2620</t>
  </si>
  <si>
    <t>433-54-2621</t>
  </si>
  <si>
    <t>433-54-2622</t>
  </si>
  <si>
    <t>433-54-2623</t>
  </si>
  <si>
    <t>433-54-2624</t>
  </si>
  <si>
    <t>433-54-2625</t>
  </si>
  <si>
    <t>433-54-2626</t>
  </si>
  <si>
    <t>433-54-2627</t>
  </si>
  <si>
    <t>433-54-2628</t>
  </si>
  <si>
    <t>433-54-2629</t>
  </si>
  <si>
    <t>433-54-2630</t>
  </si>
  <si>
    <t>433-54-2631</t>
  </si>
  <si>
    <t>433-54-2632</t>
  </si>
  <si>
    <t>433-54-2633</t>
  </si>
  <si>
    <t>433-54-2634</t>
  </si>
  <si>
    <t>433-54-2635</t>
  </si>
  <si>
    <t>433-54-2636</t>
  </si>
  <si>
    <t>433-54-2637</t>
  </si>
  <si>
    <t>433-54-2638</t>
  </si>
  <si>
    <t>433-54-2639</t>
  </si>
  <si>
    <t>433-54-2640</t>
  </si>
  <si>
    <t>433-54-2641</t>
  </si>
  <si>
    <t>433-54-2642</t>
  </si>
  <si>
    <t>433-54-2643</t>
  </si>
  <si>
    <t>433-54-2644</t>
  </si>
  <si>
    <t>433-54-2645</t>
  </si>
  <si>
    <t>433-54-2646</t>
  </si>
  <si>
    <t>433-54-2647</t>
  </si>
  <si>
    <t>433-54-2648</t>
  </si>
  <si>
    <t>433-54-2649</t>
  </si>
  <si>
    <t>433-54-2650</t>
  </si>
  <si>
    <t>433-54-2651</t>
  </si>
  <si>
    <t>433-54-2652</t>
  </si>
  <si>
    <t>433-54-2653</t>
  </si>
  <si>
    <t>433-54-2654</t>
  </si>
  <si>
    <t>433-54-2655</t>
  </si>
  <si>
    <t>433-54-2656</t>
  </si>
  <si>
    <t>433-54-2657</t>
  </si>
  <si>
    <t>433-54-2658</t>
  </si>
  <si>
    <t>433-54-2659</t>
  </si>
  <si>
    <t>433-54-2660</t>
  </si>
  <si>
    <t>433-54-2661</t>
  </si>
  <si>
    <t>433-54-2662</t>
  </si>
  <si>
    <t>433-54-2663</t>
  </si>
  <si>
    <t>433-54-2664</t>
  </si>
  <si>
    <t>433-54-2665</t>
  </si>
  <si>
    <t>433-54-2666</t>
  </si>
  <si>
    <t>433-54-2667</t>
  </si>
  <si>
    <t>433-54-2668</t>
  </si>
  <si>
    <t>433-54-2669</t>
  </si>
  <si>
    <t>433-54-2670</t>
  </si>
  <si>
    <t>433-54-2671</t>
  </si>
  <si>
    <t>433-54-2672</t>
  </si>
  <si>
    <t>433-54-2673</t>
  </si>
  <si>
    <t>433-54-2674</t>
  </si>
  <si>
    <t>433-54-2675</t>
  </si>
  <si>
    <t>433-54-2676</t>
  </si>
  <si>
    <t>433-54-2677</t>
  </si>
  <si>
    <t>433-54-2678</t>
  </si>
  <si>
    <t>433-54-2679</t>
  </si>
  <si>
    <t>433-54-2680</t>
  </si>
  <si>
    <t>433-54-2681</t>
  </si>
  <si>
    <t>433-54-2682</t>
  </si>
  <si>
    <t>433-54-2683</t>
  </si>
  <si>
    <t>433-54-2684</t>
  </si>
  <si>
    <t>433-54-2685</t>
  </si>
  <si>
    <t>433-54-2686</t>
  </si>
  <si>
    <t>433-54-2687</t>
  </si>
  <si>
    <t>433-54-2688</t>
  </si>
  <si>
    <t>433-54-2689</t>
  </si>
  <si>
    <t>433-54-2690</t>
  </si>
  <si>
    <t>433-54-2691</t>
  </si>
  <si>
    <t>433-54-2692</t>
  </si>
  <si>
    <t>433-54-2693</t>
  </si>
  <si>
    <t>433-54-2694</t>
  </si>
  <si>
    <t>433-54-2695</t>
  </si>
  <si>
    <t>433-54-2696</t>
  </si>
  <si>
    <t>433-54-2697</t>
  </si>
  <si>
    <t>433-54-2698</t>
  </si>
  <si>
    <t>433-54-2699</t>
  </si>
  <si>
    <t>433-54-2700</t>
  </si>
  <si>
    <t>433-54-2701</t>
  </si>
  <si>
    <t>433-54-2702</t>
  </si>
  <si>
    <t>433-54-2703</t>
  </si>
  <si>
    <t>433-54-2704</t>
  </si>
  <si>
    <t>433-54-2705</t>
  </si>
  <si>
    <t>433-54-2706</t>
  </si>
  <si>
    <t>433-54-2707</t>
  </si>
  <si>
    <t>433-54-2708</t>
  </si>
  <si>
    <t>433-54-2709</t>
  </si>
  <si>
    <t>433-54-2710</t>
  </si>
  <si>
    <t>433-54-2711</t>
  </si>
  <si>
    <t>433-54-2712</t>
  </si>
  <si>
    <t>433-54-2713</t>
  </si>
  <si>
    <t>433-54-2714</t>
  </si>
  <si>
    <t>433-54-2715</t>
  </si>
  <si>
    <t>433-54-2716</t>
  </si>
  <si>
    <t>433-54-2717</t>
  </si>
  <si>
    <t>433-54-2718</t>
  </si>
  <si>
    <t>433-54-2719</t>
  </si>
  <si>
    <t>433-54-2720</t>
  </si>
  <si>
    <t>433-54-2721</t>
  </si>
  <si>
    <t>433-54-2722</t>
  </si>
  <si>
    <t>433-54-2723</t>
  </si>
  <si>
    <t>433-54-2724</t>
  </si>
  <si>
    <t>433-54-2725</t>
  </si>
  <si>
    <t>433-54-2726</t>
  </si>
  <si>
    <t>433-54-2727</t>
  </si>
  <si>
    <t>433-54-2728</t>
  </si>
  <si>
    <t>433-54-2729</t>
  </si>
  <si>
    <t>433-54-2730</t>
  </si>
  <si>
    <t>433-54-2731</t>
  </si>
  <si>
    <t>433-54-2732</t>
  </si>
  <si>
    <t>433-54-2733</t>
  </si>
  <si>
    <t>433-54-2734</t>
  </si>
  <si>
    <t>433-54-2735</t>
  </si>
  <si>
    <t>433-54-2736</t>
  </si>
  <si>
    <t>433-54-2737</t>
  </si>
  <si>
    <t>433-54-2738</t>
  </si>
  <si>
    <t>433-54-2739</t>
  </si>
  <si>
    <t>433-54-2740</t>
  </si>
  <si>
    <t>433-54-2741</t>
  </si>
  <si>
    <t>433-54-2742</t>
  </si>
  <si>
    <t>433-54-2743</t>
  </si>
  <si>
    <t>433-54-2744</t>
  </si>
  <si>
    <t>433-54-2745</t>
  </si>
  <si>
    <t>433-54-2746</t>
  </si>
  <si>
    <t>433-54-2747</t>
  </si>
  <si>
    <t>433-54-2748</t>
  </si>
  <si>
    <t>433-54-2749</t>
  </si>
  <si>
    <t>433-54-2750</t>
  </si>
  <si>
    <t>433-54-2751</t>
  </si>
  <si>
    <t>433-54-2752</t>
  </si>
  <si>
    <t>433-54-2753</t>
  </si>
  <si>
    <t>433-54-2754</t>
  </si>
  <si>
    <t>433-54-2755</t>
  </si>
  <si>
    <t>433-54-2756</t>
  </si>
  <si>
    <t>433-54-2757</t>
  </si>
  <si>
    <t>433-54-2758</t>
  </si>
  <si>
    <t>433-54-2759</t>
  </si>
  <si>
    <t>433-54-2760</t>
  </si>
  <si>
    <t>433-54-2761</t>
  </si>
  <si>
    <t>433-54-2762</t>
  </si>
  <si>
    <t>433-54-2763</t>
  </si>
  <si>
    <t>433-54-2764</t>
  </si>
  <si>
    <t>433-54-2765</t>
  </si>
  <si>
    <t>433-54-2766</t>
  </si>
  <si>
    <t>433-54-2767</t>
  </si>
  <si>
    <t>433-54-2768</t>
  </si>
  <si>
    <t>433-54-2769</t>
  </si>
  <si>
    <t>433-54-2770</t>
  </si>
  <si>
    <t>433-54-2771</t>
  </si>
  <si>
    <t>433-54-2772</t>
  </si>
  <si>
    <t>433-54-2773</t>
  </si>
  <si>
    <t>433-54-2774</t>
  </si>
  <si>
    <t>433-54-2775</t>
  </si>
  <si>
    <t>433-54-2776</t>
  </si>
  <si>
    <t>433-54-2777</t>
  </si>
  <si>
    <t>433-54-2778</t>
  </si>
  <si>
    <t>433-54-2779</t>
  </si>
  <si>
    <t>433-54-2780</t>
  </si>
  <si>
    <t>433-54-2781</t>
  </si>
  <si>
    <t>433-54-2782</t>
  </si>
  <si>
    <t>433-54-2783</t>
  </si>
  <si>
    <t>433-54-2784</t>
  </si>
  <si>
    <t>433-54-2785</t>
  </si>
  <si>
    <t>433-54-2786</t>
  </si>
  <si>
    <t>433-54-2787</t>
  </si>
  <si>
    <t>433-54-2788</t>
  </si>
  <si>
    <t>433-54-2789</t>
  </si>
  <si>
    <t>433-54-2790</t>
  </si>
  <si>
    <t>433-54-2791</t>
  </si>
  <si>
    <t>433-54-2792</t>
  </si>
  <si>
    <t>433-54-2793</t>
  </si>
  <si>
    <t>433-54-2794</t>
  </si>
  <si>
    <t>433-54-2795</t>
  </si>
  <si>
    <t>433-54-2796</t>
  </si>
  <si>
    <t>433-54-2797</t>
  </si>
  <si>
    <t>433-54-2798</t>
  </si>
  <si>
    <t>433-54-2799</t>
  </si>
  <si>
    <t>433-54-2800</t>
  </si>
  <si>
    <t>433-54-2801</t>
  </si>
  <si>
    <t>433-54-2802</t>
  </si>
  <si>
    <t>433-54-2803</t>
  </si>
  <si>
    <t>433-54-2804</t>
  </si>
  <si>
    <t>433-54-2805</t>
  </si>
  <si>
    <t>433-54-2806</t>
  </si>
  <si>
    <t>433-54-2807</t>
  </si>
  <si>
    <t>433-54-2808</t>
  </si>
  <si>
    <t>433-54-2809</t>
  </si>
  <si>
    <t>433-54-2810</t>
  </si>
  <si>
    <t>433-54-2811</t>
  </si>
  <si>
    <t>433-54-2812</t>
  </si>
  <si>
    <t>433-54-2813</t>
  </si>
  <si>
    <t>433-54-2814</t>
  </si>
  <si>
    <t>433-54-2815</t>
  </si>
  <si>
    <t>433-54-2816</t>
  </si>
  <si>
    <t>433-54-2817</t>
  </si>
  <si>
    <t>433-54-2818</t>
  </si>
  <si>
    <t>433-54-2819</t>
  </si>
  <si>
    <t>433-54-2820</t>
  </si>
  <si>
    <t>433-54-2821</t>
  </si>
  <si>
    <t>433-54-2822</t>
  </si>
  <si>
    <t>433-54-2823</t>
  </si>
  <si>
    <t>433-54-2824</t>
  </si>
  <si>
    <t>433-54-2825</t>
  </si>
  <si>
    <t>433-54-2826</t>
  </si>
  <si>
    <t>433-54-2827</t>
  </si>
  <si>
    <t>433-54-2828</t>
  </si>
  <si>
    <t>433-54-2829</t>
  </si>
  <si>
    <t>433-54-2830</t>
  </si>
  <si>
    <t>433-54-2831</t>
  </si>
  <si>
    <t>433-54-2832</t>
  </si>
  <si>
    <t>433-54-2833</t>
  </si>
  <si>
    <t>433-54-2834</t>
  </si>
  <si>
    <t>433-54-2835</t>
  </si>
  <si>
    <t>433-54-2836</t>
  </si>
  <si>
    <t>433-54-2837</t>
  </si>
  <si>
    <t>433-54-2838</t>
  </si>
  <si>
    <t>433-54-2839</t>
  </si>
  <si>
    <t>433-54-2840</t>
  </si>
  <si>
    <t>433-54-2841</t>
  </si>
  <si>
    <t>433-54-2842</t>
  </si>
  <si>
    <t>433-54-2843</t>
  </si>
  <si>
    <t>433-54-2844</t>
  </si>
  <si>
    <t>433-54-2845</t>
  </si>
  <si>
    <t>433-54-2846</t>
  </si>
  <si>
    <t>433-54-2847</t>
  </si>
  <si>
    <t>433-54-2848</t>
  </si>
  <si>
    <t>433-54-2849</t>
  </si>
  <si>
    <t>433-54-2850</t>
  </si>
  <si>
    <t>433-54-2851</t>
  </si>
  <si>
    <t>433-54-2852</t>
  </si>
  <si>
    <t>433-54-2853</t>
  </si>
  <si>
    <t>433-54-2854</t>
  </si>
  <si>
    <t>433-54-2855</t>
  </si>
  <si>
    <t>433-54-2856</t>
  </si>
  <si>
    <t>433-54-2857</t>
  </si>
  <si>
    <t>433-54-2858</t>
  </si>
  <si>
    <t>433-54-2859</t>
  </si>
  <si>
    <t>433-54-2860</t>
  </si>
  <si>
    <t>433-54-2861</t>
  </si>
  <si>
    <t>433-54-2862</t>
  </si>
  <si>
    <t>433-54-2863</t>
  </si>
  <si>
    <t>433-54-2864</t>
  </si>
  <si>
    <t>433-54-2865</t>
  </si>
  <si>
    <t>433-54-2866</t>
  </si>
  <si>
    <t>433-54-2867</t>
  </si>
  <si>
    <t>433-54-2868</t>
  </si>
  <si>
    <t>433-54-2869</t>
  </si>
  <si>
    <t>433-54-2870</t>
  </si>
  <si>
    <t>433-54-2871</t>
  </si>
  <si>
    <t>433-54-2872</t>
  </si>
  <si>
    <t>433-54-2873</t>
  </si>
  <si>
    <t>433-54-2874</t>
  </si>
  <si>
    <t>433-54-2875</t>
  </si>
  <si>
    <t>433-54-2876</t>
  </si>
  <si>
    <t>433-54-2877</t>
  </si>
  <si>
    <t>433-54-2878</t>
  </si>
  <si>
    <t>433-54-2879</t>
  </si>
  <si>
    <t>433-54-2880</t>
  </si>
  <si>
    <t>433-54-2881</t>
  </si>
  <si>
    <t>433-54-2882</t>
  </si>
  <si>
    <t>433-54-2883</t>
  </si>
  <si>
    <t>433-54-2884</t>
  </si>
  <si>
    <t>433-54-2885</t>
  </si>
  <si>
    <t>433-54-2886</t>
  </si>
  <si>
    <t>433-54-2887</t>
  </si>
  <si>
    <t>433-54-2888</t>
  </si>
  <si>
    <t>433-54-2889</t>
  </si>
  <si>
    <t>433-54-2890</t>
  </si>
  <si>
    <t>433-54-2891</t>
  </si>
  <si>
    <t>433-54-2892</t>
  </si>
  <si>
    <t>433-54-2893</t>
  </si>
  <si>
    <t>433-54-2894</t>
  </si>
  <si>
    <t>433-54-2895</t>
  </si>
  <si>
    <t>433-54-2896</t>
  </si>
  <si>
    <t>433-54-2897</t>
  </si>
  <si>
    <t>433-54-2898</t>
  </si>
  <si>
    <t>433-54-2899</t>
  </si>
  <si>
    <t>433-54-2900</t>
  </si>
  <si>
    <t>433-54-2901</t>
  </si>
  <si>
    <t>433-54-2902</t>
  </si>
  <si>
    <t>433-54-2903</t>
  </si>
  <si>
    <t>433-54-2904</t>
  </si>
  <si>
    <t>433-54-2905</t>
  </si>
  <si>
    <t>433-54-2906</t>
  </si>
  <si>
    <t>433-54-2907</t>
  </si>
  <si>
    <t>433-54-2908</t>
  </si>
  <si>
    <t>433-54-2909</t>
  </si>
  <si>
    <t>433-54-2910</t>
  </si>
  <si>
    <t>433-54-2911</t>
  </si>
  <si>
    <t>433-54-2912</t>
  </si>
  <si>
    <t>433-54-2913</t>
  </si>
  <si>
    <t>433-54-2914</t>
  </si>
  <si>
    <t>433-54-2915</t>
  </si>
  <si>
    <t>433-54-2916</t>
  </si>
  <si>
    <t>433-54-2917</t>
  </si>
  <si>
    <t>433-54-2918</t>
  </si>
  <si>
    <t>433-54-2919</t>
  </si>
  <si>
    <t>433-54-2920</t>
  </si>
  <si>
    <t>433-54-2921</t>
  </si>
  <si>
    <t>433-54-2922</t>
  </si>
  <si>
    <t>433-54-2923</t>
  </si>
  <si>
    <t>433-54-2924</t>
  </si>
  <si>
    <t>433-54-2925</t>
  </si>
  <si>
    <t>433-54-2926</t>
  </si>
  <si>
    <t>433-54-2927</t>
  </si>
  <si>
    <t>433-54-2928</t>
  </si>
  <si>
    <t>433-54-2929</t>
  </si>
  <si>
    <t>433-54-2930</t>
  </si>
  <si>
    <t>433-54-2931</t>
  </si>
  <si>
    <t>433-54-2932</t>
  </si>
  <si>
    <t>433-54-2933</t>
  </si>
  <si>
    <t>433-54-2934</t>
  </si>
  <si>
    <t>433-54-2935</t>
  </si>
  <si>
    <t>433-54-2936</t>
  </si>
  <si>
    <t>433-54-2937</t>
  </si>
  <si>
    <t>433-54-2938</t>
  </si>
  <si>
    <t>433-54-2939</t>
  </si>
  <si>
    <t>433-54-2940</t>
  </si>
  <si>
    <t>433-54-2941</t>
  </si>
  <si>
    <t>433-54-2942</t>
  </si>
  <si>
    <t>433-54-2943</t>
  </si>
  <si>
    <t>433-54-2944</t>
  </si>
  <si>
    <t>433-54-2945</t>
  </si>
  <si>
    <t>433-54-2946</t>
  </si>
  <si>
    <t>433-54-2947</t>
  </si>
  <si>
    <t>433-54-2948</t>
  </si>
  <si>
    <t>433-54-2949</t>
  </si>
  <si>
    <t>433-54-2950</t>
  </si>
  <si>
    <t>433-54-2951</t>
  </si>
  <si>
    <t>433-54-2952</t>
  </si>
  <si>
    <t>433-54-2953</t>
  </si>
  <si>
    <t>433-54-2954</t>
  </si>
  <si>
    <t>433-54-2955</t>
  </si>
  <si>
    <t>433-54-2956</t>
  </si>
  <si>
    <t>433-54-2957</t>
  </si>
  <si>
    <t>433-54-2958</t>
  </si>
  <si>
    <t>433-54-2959</t>
  </si>
  <si>
    <t>433-54-2960</t>
  </si>
  <si>
    <t>433-54-2961</t>
  </si>
  <si>
    <t>433-54-2962</t>
  </si>
  <si>
    <t>433-54-2963</t>
  </si>
  <si>
    <t>433-54-2964</t>
  </si>
  <si>
    <t>433-54-2965</t>
  </si>
  <si>
    <t>433-54-2966</t>
  </si>
  <si>
    <t>433-54-2967</t>
  </si>
  <si>
    <t>433-54-2968</t>
  </si>
  <si>
    <t>433-54-2969</t>
  </si>
  <si>
    <t>433-54-2970</t>
  </si>
  <si>
    <t>433-54-2971</t>
  </si>
  <si>
    <t>433-54-2972</t>
  </si>
  <si>
    <t>433-54-2973</t>
  </si>
  <si>
    <t>433-54-2974</t>
  </si>
  <si>
    <t>433-54-2975</t>
  </si>
  <si>
    <t>433-54-2976</t>
  </si>
  <si>
    <t>433-54-2977</t>
  </si>
  <si>
    <t>433-54-2978</t>
  </si>
  <si>
    <t>433-54-2979</t>
  </si>
  <si>
    <t>433-54-2980</t>
  </si>
  <si>
    <t>433-54-2981</t>
  </si>
  <si>
    <t>433-54-2982</t>
  </si>
  <si>
    <t>433-54-2983</t>
  </si>
  <si>
    <t>433-54-2984</t>
  </si>
  <si>
    <t>433-54-2985</t>
  </si>
  <si>
    <t>433-54-2986</t>
  </si>
  <si>
    <t>433-54-2987</t>
  </si>
  <si>
    <t>433-54-2988</t>
  </si>
  <si>
    <t>433-54-2989</t>
  </si>
  <si>
    <t>433-54-2990</t>
  </si>
  <si>
    <t>433-54-2991</t>
  </si>
  <si>
    <t>433-54-2992</t>
  </si>
  <si>
    <t>433-54-2993</t>
  </si>
  <si>
    <t>433-54-2994</t>
  </si>
  <si>
    <t>433-54-2995</t>
  </si>
  <si>
    <t>433-54-2996</t>
  </si>
  <si>
    <t>433-54-2997</t>
  </si>
  <si>
    <t>433-54-2998</t>
  </si>
  <si>
    <t>433-54-2999</t>
  </si>
  <si>
    <t>433-54-3000</t>
  </si>
  <si>
    <t>433-54-3001</t>
  </si>
  <si>
    <t>433-54-3002</t>
  </si>
  <si>
    <t>433-54-3003</t>
  </si>
  <si>
    <t>433-54-3004</t>
  </si>
  <si>
    <t>433-54-3005</t>
  </si>
  <si>
    <t>433-54-3006</t>
  </si>
  <si>
    <t>433-54-3007</t>
  </si>
  <si>
    <t>433-54-3008</t>
  </si>
  <si>
    <t>433-54-3009</t>
  </si>
  <si>
    <t>433-54-3010</t>
  </si>
  <si>
    <t>433-54-3011</t>
  </si>
  <si>
    <t>433-54-3012</t>
  </si>
  <si>
    <t>433-54-3013</t>
  </si>
  <si>
    <t>433-54-3014</t>
  </si>
  <si>
    <t>433-54-3015</t>
  </si>
  <si>
    <t>433-54-3016</t>
  </si>
  <si>
    <t>433-54-3017</t>
  </si>
  <si>
    <t>433-54-3018</t>
  </si>
  <si>
    <t>433-54-3019</t>
  </si>
  <si>
    <t>433-54-3020</t>
  </si>
  <si>
    <t>433-54-3021</t>
  </si>
  <si>
    <t>433-54-3022</t>
  </si>
  <si>
    <t>433-54-3023</t>
  </si>
  <si>
    <t>433-54-3024</t>
  </si>
  <si>
    <t>433-54-3025</t>
  </si>
  <si>
    <t>433-54-3026</t>
  </si>
  <si>
    <t>433-54-3027</t>
  </si>
  <si>
    <t>433-54-3028</t>
  </si>
  <si>
    <t>433-54-3029</t>
  </si>
  <si>
    <t>433-54-3030</t>
  </si>
  <si>
    <t>433-54-3031</t>
  </si>
  <si>
    <t>433-54-3032</t>
  </si>
  <si>
    <t>433-54-3033</t>
  </si>
  <si>
    <t>433-54-3034</t>
  </si>
  <si>
    <t>433-54-3035</t>
  </si>
  <si>
    <t>433-54-3036</t>
  </si>
  <si>
    <t>433-54-3037</t>
  </si>
  <si>
    <t>433-54-3038</t>
  </si>
  <si>
    <t>433-54-3039</t>
  </si>
  <si>
    <t>433-54-3040</t>
  </si>
  <si>
    <t>433-54-3041</t>
  </si>
  <si>
    <t>433-54-3042</t>
  </si>
  <si>
    <t>433-54-3043</t>
  </si>
  <si>
    <t>433-54-3044</t>
  </si>
  <si>
    <t>433-54-3045</t>
  </si>
  <si>
    <t>433-54-3046</t>
  </si>
  <si>
    <t>433-54-3047</t>
  </si>
  <si>
    <t>433-54-3048</t>
  </si>
  <si>
    <t>433-54-3049</t>
  </si>
  <si>
    <t>433-54-3050</t>
  </si>
  <si>
    <t>433-54-3051</t>
  </si>
  <si>
    <t>433-54-3052</t>
  </si>
  <si>
    <t>433-54-3053</t>
  </si>
  <si>
    <t>433-54-3054</t>
  </si>
  <si>
    <t>433-54-3055</t>
  </si>
  <si>
    <t>433-54-3056</t>
  </si>
  <si>
    <t>433-54-3057</t>
  </si>
  <si>
    <t>433-54-3058</t>
  </si>
  <si>
    <t>433-54-3059</t>
  </si>
  <si>
    <t>433-54-3060</t>
  </si>
  <si>
    <t>433-54-3061</t>
  </si>
  <si>
    <t>433-54-3062</t>
  </si>
  <si>
    <t>433-54-3063</t>
  </si>
  <si>
    <t>433-54-3064</t>
  </si>
  <si>
    <t>433-54-3065</t>
  </si>
  <si>
    <t>433-54-3066</t>
  </si>
  <si>
    <t>433-54-3067</t>
  </si>
  <si>
    <t>433-54-3068</t>
  </si>
  <si>
    <t>433-54-3069</t>
  </si>
  <si>
    <t>433-54-3070</t>
  </si>
  <si>
    <t>433-54-3071</t>
  </si>
  <si>
    <t>433-54-3072</t>
  </si>
  <si>
    <t>433-54-3073</t>
  </si>
  <si>
    <t>433-54-3074</t>
  </si>
  <si>
    <t>433-54-3075</t>
  </si>
  <si>
    <t>433-54-3076</t>
  </si>
  <si>
    <t>433-54-3077</t>
  </si>
  <si>
    <t>433-54-3078</t>
  </si>
  <si>
    <t>433-54-3079</t>
  </si>
  <si>
    <t>433-54-3080</t>
  </si>
  <si>
    <t>433-54-3081</t>
  </si>
  <si>
    <t>433-54-3082</t>
  </si>
  <si>
    <t>433-54-3083</t>
  </si>
  <si>
    <t>433-54-3084</t>
  </si>
  <si>
    <t>433-54-3085</t>
  </si>
  <si>
    <t>433-54-3086</t>
  </si>
  <si>
    <t>433-54-3087</t>
  </si>
  <si>
    <t>433-54-3088</t>
  </si>
  <si>
    <t>433-54-3089</t>
  </si>
  <si>
    <t>433-54-3090</t>
  </si>
  <si>
    <t>433-54-3091</t>
  </si>
  <si>
    <t>433-54-3092</t>
  </si>
  <si>
    <t>433-54-3093</t>
  </si>
  <si>
    <t>433-54-3094</t>
  </si>
  <si>
    <t>433-54-3095</t>
  </si>
  <si>
    <t>433-54-3096</t>
  </si>
  <si>
    <t>433-54-3097</t>
  </si>
  <si>
    <t>433-54-3098</t>
  </si>
  <si>
    <t>433-54-3099</t>
  </si>
  <si>
    <t>433-54-3100</t>
  </si>
  <si>
    <t>433-54-3101</t>
  </si>
  <si>
    <t>433-54-3102</t>
  </si>
  <si>
    <t>433-54-3103</t>
  </si>
  <si>
    <t>433-54-3104</t>
  </si>
  <si>
    <t>433-54-3105</t>
  </si>
  <si>
    <t>433-54-3106</t>
  </si>
  <si>
    <t>433-54-3107</t>
  </si>
  <si>
    <t>433-54-3108</t>
  </si>
  <si>
    <t>433-54-3109</t>
  </si>
  <si>
    <t>433-54-3110</t>
  </si>
  <si>
    <t>433-54-3111</t>
  </si>
  <si>
    <t>433-54-3112</t>
  </si>
  <si>
    <t>433-54-3113</t>
  </si>
  <si>
    <t>433-54-3114</t>
  </si>
  <si>
    <t>433-54-3115</t>
  </si>
  <si>
    <t>433-54-3116</t>
  </si>
  <si>
    <t>433-54-3117</t>
  </si>
  <si>
    <t>433-54-3118</t>
  </si>
  <si>
    <t>433-54-3119</t>
  </si>
  <si>
    <t>433-54-3120</t>
  </si>
  <si>
    <t>433-54-3121</t>
  </si>
  <si>
    <t>433-54-3122</t>
  </si>
  <si>
    <t>433-54-3123</t>
  </si>
  <si>
    <t>433-54-3124</t>
  </si>
  <si>
    <t>433-54-3125</t>
  </si>
  <si>
    <t>433-54-3126</t>
  </si>
  <si>
    <t>433-54-3127</t>
  </si>
  <si>
    <t>433-54-3128</t>
  </si>
  <si>
    <t>433-54-3129</t>
  </si>
  <si>
    <t>433-54-3130</t>
  </si>
  <si>
    <t>433-54-3131</t>
  </si>
  <si>
    <t>433-54-3132</t>
  </si>
  <si>
    <t>433-54-3133</t>
  </si>
  <si>
    <t>433-54-3134</t>
  </si>
  <si>
    <t>433-54-3135</t>
  </si>
  <si>
    <t>433-54-3136</t>
  </si>
  <si>
    <t>433-54-3137</t>
  </si>
  <si>
    <t>433-54-3138</t>
  </si>
  <si>
    <t>433-54-3139</t>
  </si>
  <si>
    <t>433-54-3140</t>
  </si>
  <si>
    <t>433-54-3141</t>
  </si>
  <si>
    <t>433-54-3142</t>
  </si>
  <si>
    <t>433-54-3143</t>
  </si>
  <si>
    <t>433-54-3144</t>
  </si>
  <si>
    <t>433-54-3145</t>
  </si>
  <si>
    <t>433-54-3146</t>
  </si>
  <si>
    <t>433-54-3147</t>
  </si>
  <si>
    <t>433-54-3148</t>
  </si>
  <si>
    <t>433-54-3149</t>
  </si>
  <si>
    <t>433-54-3150</t>
  </si>
  <si>
    <t>433-54-3151</t>
  </si>
  <si>
    <t>433-54-3152</t>
  </si>
  <si>
    <t>433-54-3153</t>
  </si>
  <si>
    <t>433-54-3154</t>
  </si>
  <si>
    <t>433-54-3155</t>
  </si>
  <si>
    <t>433-54-3156</t>
  </si>
  <si>
    <t>433-54-3157</t>
  </si>
  <si>
    <t>433-54-3158</t>
  </si>
  <si>
    <t>433-54-3159</t>
  </si>
  <si>
    <t>433-54-3160</t>
  </si>
  <si>
    <t>433-54-3161</t>
  </si>
  <si>
    <t>433-54-3162</t>
  </si>
  <si>
    <t>433-54-3163</t>
  </si>
  <si>
    <t>433-54-3164</t>
  </si>
  <si>
    <t>433-54-3165</t>
  </si>
  <si>
    <t>433-54-3166</t>
  </si>
  <si>
    <t>433-54-3167</t>
  </si>
  <si>
    <t>433-54-3168</t>
  </si>
  <si>
    <t>433-54-3169</t>
  </si>
  <si>
    <t>433-54-3170</t>
  </si>
  <si>
    <t>433-54-3171</t>
  </si>
  <si>
    <t>433-54-3172</t>
  </si>
  <si>
    <t>433-54-3173</t>
  </si>
  <si>
    <t>433-54-3174</t>
  </si>
  <si>
    <t>433-54-3175</t>
  </si>
  <si>
    <t>433-54-3176</t>
  </si>
  <si>
    <t>433-54-3177</t>
  </si>
  <si>
    <t>433-54-3178</t>
  </si>
  <si>
    <t>433-54-3179</t>
  </si>
  <si>
    <t>433-54-3180</t>
  </si>
  <si>
    <t>433-54-3181</t>
  </si>
  <si>
    <t>433-54-3182</t>
  </si>
  <si>
    <t>433-54-3183</t>
  </si>
  <si>
    <t>433-54-3184</t>
  </si>
  <si>
    <t>433-54-3185</t>
  </si>
  <si>
    <t>433-54-3186</t>
  </si>
  <si>
    <t>433-54-3187</t>
  </si>
  <si>
    <t>433-54-3188</t>
  </si>
  <si>
    <t>433-54-3189</t>
  </si>
  <si>
    <t>433-54-3190</t>
  </si>
  <si>
    <t>433-54-3191</t>
  </si>
  <si>
    <t>433-54-3192</t>
  </si>
  <si>
    <t>433-54-3193</t>
  </si>
  <si>
    <t>433-54-3194</t>
  </si>
  <si>
    <t>433-54-3195</t>
  </si>
  <si>
    <t>433-54-3196</t>
  </si>
  <si>
    <t>433-54-3197</t>
  </si>
  <si>
    <t>433-54-3198</t>
  </si>
  <si>
    <t>433-54-3199</t>
  </si>
  <si>
    <t>433-54-3200</t>
  </si>
  <si>
    <t>433-54-3201</t>
  </si>
  <si>
    <t>433-54-3202</t>
  </si>
  <si>
    <t>433-54-3203</t>
  </si>
  <si>
    <t>433-54-3204</t>
  </si>
  <si>
    <t>433-54-3205</t>
  </si>
  <si>
    <t>433-54-3206</t>
  </si>
  <si>
    <t>433-54-3207</t>
  </si>
  <si>
    <t>433-54-3208</t>
  </si>
  <si>
    <t>433-54-3209</t>
  </si>
  <si>
    <t>433-54-3210</t>
  </si>
  <si>
    <t>433-54-3211</t>
  </si>
  <si>
    <t>433-54-3212</t>
  </si>
  <si>
    <t>433-54-3213</t>
  </si>
  <si>
    <t>433-54-3214</t>
  </si>
  <si>
    <t>433-54-3215</t>
  </si>
  <si>
    <t>433-54-3216</t>
  </si>
  <si>
    <t>433-54-3217</t>
  </si>
  <si>
    <t>433-54-3218</t>
  </si>
  <si>
    <t>433-54-3219</t>
  </si>
  <si>
    <t>433-54-3220</t>
  </si>
  <si>
    <t>433-54-3221</t>
  </si>
  <si>
    <t>433-54-3222</t>
  </si>
  <si>
    <t>433-54-3223</t>
  </si>
  <si>
    <t>433-54-3224</t>
  </si>
  <si>
    <t>433-54-3225</t>
  </si>
  <si>
    <t>433-54-3226</t>
  </si>
  <si>
    <t>433-54-3227</t>
  </si>
  <si>
    <t>433-54-3228</t>
  </si>
  <si>
    <t>433-54-3229</t>
  </si>
  <si>
    <t>433-54-3230</t>
  </si>
  <si>
    <t>433-54-3231</t>
  </si>
  <si>
    <t>433-54-3232</t>
  </si>
  <si>
    <t>433-54-3233</t>
  </si>
  <si>
    <t>433-54-3234</t>
  </si>
  <si>
    <t>433-54-3235</t>
  </si>
  <si>
    <t>433-54-3236</t>
  </si>
  <si>
    <t>433-54-3237</t>
  </si>
  <si>
    <t>433-54-3238</t>
  </si>
  <si>
    <t>433-54-3239</t>
  </si>
  <si>
    <t>433-54-3240</t>
  </si>
  <si>
    <t>433-54-3241</t>
  </si>
  <si>
    <t>433-54-3242</t>
  </si>
  <si>
    <t>433-54-3243</t>
  </si>
  <si>
    <t>433-54-3244</t>
  </si>
  <si>
    <t>433-54-3245</t>
  </si>
  <si>
    <t>433-54-3246</t>
  </si>
  <si>
    <t>433-54-3247</t>
  </si>
  <si>
    <t>433-54-3248</t>
  </si>
  <si>
    <t>433-54-3249</t>
  </si>
  <si>
    <t>433-54-3250</t>
  </si>
  <si>
    <t>433-54-3251</t>
  </si>
  <si>
    <t>433-54-3252</t>
  </si>
  <si>
    <t>433-54-3253</t>
  </si>
  <si>
    <t>433-54-3254</t>
  </si>
  <si>
    <t>433-54-3255</t>
  </si>
  <si>
    <t>433-54-3256</t>
  </si>
  <si>
    <t>433-54-3257</t>
  </si>
  <si>
    <t>433-54-3258</t>
  </si>
  <si>
    <t>433-54-3259</t>
  </si>
  <si>
    <t>433-54-3260</t>
  </si>
  <si>
    <t>433-54-3261</t>
  </si>
  <si>
    <t>433-54-3262</t>
  </si>
  <si>
    <t>433-54-3263</t>
  </si>
  <si>
    <t>433-54-3264</t>
  </si>
  <si>
    <t>433-54-3265</t>
  </si>
  <si>
    <t>433-54-3266</t>
  </si>
  <si>
    <t>433-54-3267</t>
  </si>
  <si>
    <t>433-54-3268</t>
  </si>
  <si>
    <t>433-54-3269</t>
  </si>
  <si>
    <t>433-54-3270</t>
  </si>
  <si>
    <t>433-54-3271</t>
  </si>
  <si>
    <t>433-54-3272</t>
  </si>
  <si>
    <t>433-54-3273</t>
  </si>
  <si>
    <t>433-54-3274</t>
  </si>
  <si>
    <t>433-54-3275</t>
  </si>
  <si>
    <t>433-54-3276</t>
  </si>
  <si>
    <t>433-54-3277</t>
  </si>
  <si>
    <t>433-54-3278</t>
  </si>
  <si>
    <t>433-54-3279</t>
  </si>
  <si>
    <t>433-54-3280</t>
  </si>
  <si>
    <t>433-54-3281</t>
  </si>
  <si>
    <t>433-54-3282</t>
  </si>
  <si>
    <t>433-54-3283</t>
  </si>
  <si>
    <t>433-54-3284</t>
  </si>
  <si>
    <t>433-54-3285</t>
  </si>
  <si>
    <t>433-54-3286</t>
  </si>
  <si>
    <t>433-54-3287</t>
  </si>
  <si>
    <t>433-54-3288</t>
  </si>
  <si>
    <t>433-54-3289</t>
  </si>
  <si>
    <t>433-54-3290</t>
  </si>
  <si>
    <t>433-54-3291</t>
  </si>
  <si>
    <t>433-54-3292</t>
  </si>
  <si>
    <t>433-54-3293</t>
  </si>
  <si>
    <t>433-54-3294</t>
  </si>
  <si>
    <t>433-54-3295</t>
  </si>
  <si>
    <t>433-54-3296</t>
  </si>
  <si>
    <t>433-54-3297</t>
  </si>
  <si>
    <t>433-54-3298</t>
  </si>
  <si>
    <t>433-54-3299</t>
  </si>
  <si>
    <t>433-54-3300</t>
  </si>
  <si>
    <t>433-54-3301</t>
  </si>
  <si>
    <t>433-54-3302</t>
  </si>
  <si>
    <t>433-54-3303</t>
  </si>
  <si>
    <t>433-54-3304</t>
  </si>
  <si>
    <t>433-54-3305</t>
  </si>
  <si>
    <t>433-54-3306</t>
  </si>
  <si>
    <t>433-54-3307</t>
  </si>
  <si>
    <t>433-54-3308</t>
  </si>
  <si>
    <t>433-54-3309</t>
  </si>
  <si>
    <t>433-54-3310</t>
  </si>
  <si>
    <t>433-54-3311</t>
  </si>
  <si>
    <t>433-54-3312</t>
  </si>
  <si>
    <t>433-54-3313</t>
  </si>
  <si>
    <t>433-54-3314</t>
  </si>
  <si>
    <t>433-54-3315</t>
  </si>
  <si>
    <t>433-54-3316</t>
  </si>
  <si>
    <t>433-54-3317</t>
  </si>
  <si>
    <t>433-54-3318</t>
  </si>
  <si>
    <t>433-54-3319</t>
  </si>
  <si>
    <t>433-54-3320</t>
  </si>
  <si>
    <t>433-54-3321</t>
  </si>
  <si>
    <t>433-54-3322</t>
  </si>
  <si>
    <t>433-54-3323</t>
  </si>
  <si>
    <t>433-54-3324</t>
  </si>
  <si>
    <t>433-54-3325</t>
  </si>
  <si>
    <t>433-54-3326</t>
  </si>
  <si>
    <t>433-54-3327</t>
  </si>
  <si>
    <t>433-54-3328</t>
  </si>
  <si>
    <t>433-54-3329</t>
  </si>
  <si>
    <t>433-54-3330</t>
  </si>
  <si>
    <t>433-54-3331</t>
  </si>
  <si>
    <t>433-54-3332</t>
  </si>
  <si>
    <t>433-54-3333</t>
  </si>
  <si>
    <t>433-54-3334</t>
  </si>
  <si>
    <t>433-54-3335</t>
  </si>
  <si>
    <t>433-54-3336</t>
  </si>
  <si>
    <t>433-54-3337</t>
  </si>
  <si>
    <t>433-54-3338</t>
  </si>
  <si>
    <t>433-54-3339</t>
  </si>
  <si>
    <t>433-54-3340</t>
  </si>
  <si>
    <t>433-54-3341</t>
  </si>
  <si>
    <t>433-54-3342</t>
  </si>
  <si>
    <t>433-54-3343</t>
  </si>
  <si>
    <t>433-54-3344</t>
  </si>
  <si>
    <t>433-54-3345</t>
  </si>
  <si>
    <t>433-54-3346</t>
  </si>
  <si>
    <t>433-54-3347</t>
  </si>
  <si>
    <t>433-54-3348</t>
  </si>
  <si>
    <t>433-54-3349</t>
  </si>
  <si>
    <t>433-54-3350</t>
  </si>
  <si>
    <t>433-54-3351</t>
  </si>
  <si>
    <t>433-54-3352</t>
  </si>
  <si>
    <t>433-54-3353</t>
  </si>
  <si>
    <t>433-54-3354</t>
  </si>
  <si>
    <t>433-54-3355</t>
  </si>
  <si>
    <t>433-54-3356</t>
  </si>
  <si>
    <t>433-54-3357</t>
  </si>
  <si>
    <t>433-54-3358</t>
  </si>
  <si>
    <t>433-54-3359</t>
  </si>
  <si>
    <t>433-54-3360</t>
  </si>
  <si>
    <t>433-54-3361</t>
  </si>
  <si>
    <t>433-54-3362</t>
  </si>
  <si>
    <t>433-54-3363</t>
  </si>
  <si>
    <t>433-54-3364</t>
  </si>
  <si>
    <t>433-54-3365</t>
  </si>
  <si>
    <t>433-54-3366</t>
  </si>
  <si>
    <t>433-54-3367</t>
  </si>
  <si>
    <t>433-54-3368</t>
  </si>
  <si>
    <t>433-54-3369</t>
  </si>
  <si>
    <t>433-54-3370</t>
  </si>
  <si>
    <t>433-54-3371</t>
  </si>
  <si>
    <t>433-54-3372</t>
  </si>
  <si>
    <t>433-54-3373</t>
  </si>
  <si>
    <t>433-54-3374</t>
  </si>
  <si>
    <t>433-54-3375</t>
  </si>
  <si>
    <t>433-54-3376</t>
  </si>
  <si>
    <t>433-54-3377</t>
  </si>
  <si>
    <t>433-54-3378</t>
  </si>
  <si>
    <t>433-54-3379</t>
  </si>
  <si>
    <t>433-54-3380</t>
  </si>
  <si>
    <t>433-54-3381</t>
  </si>
  <si>
    <t>433-54-3382</t>
  </si>
  <si>
    <t>433-54-3383</t>
  </si>
  <si>
    <t>433-54-3384</t>
  </si>
  <si>
    <t>433-54-3385</t>
  </si>
  <si>
    <t>433-54-3386</t>
  </si>
  <si>
    <t>433-54-3387</t>
  </si>
  <si>
    <t>433-54-3388</t>
  </si>
  <si>
    <t>433-54-3389</t>
  </si>
  <si>
    <t>433-54-3390</t>
  </si>
  <si>
    <t>433-54-3391</t>
  </si>
  <si>
    <t>433-54-3392</t>
  </si>
  <si>
    <t>433-54-3393</t>
  </si>
  <si>
    <t>433-54-3394</t>
  </si>
  <si>
    <t>433-54-3395</t>
  </si>
  <si>
    <t>433-54-3396</t>
  </si>
  <si>
    <t>433-54-3397</t>
  </si>
  <si>
    <t>433-54-3398</t>
  </si>
  <si>
    <t>433-54-3399</t>
  </si>
  <si>
    <t>433-54-3400</t>
  </si>
  <si>
    <t>433-54-3401</t>
  </si>
  <si>
    <t>433-54-3402</t>
  </si>
  <si>
    <t>433-54-3403</t>
  </si>
  <si>
    <t>433-54-3404</t>
  </si>
  <si>
    <t>433-54-3405</t>
  </si>
  <si>
    <t>433-54-3406</t>
  </si>
  <si>
    <t>433-54-3407</t>
  </si>
  <si>
    <t>433-54-3408</t>
  </si>
  <si>
    <t>433-54-3409</t>
  </si>
  <si>
    <t>433-54-3410</t>
  </si>
  <si>
    <t>433-54-3411</t>
  </si>
  <si>
    <t>433-54-3412</t>
  </si>
  <si>
    <t>433-54-3413</t>
  </si>
  <si>
    <t>433-54-3414</t>
  </si>
  <si>
    <t>433-54-3415</t>
  </si>
  <si>
    <t>433-54-3416</t>
  </si>
  <si>
    <t>433-54-3417</t>
  </si>
  <si>
    <t>433-54-3418</t>
  </si>
  <si>
    <t>433-54-3419</t>
  </si>
  <si>
    <t>433-54-3420</t>
  </si>
  <si>
    <t>433-54-3421</t>
  </si>
  <si>
    <t>433-54-3422</t>
  </si>
  <si>
    <t>433-54-3423</t>
  </si>
  <si>
    <t>433-54-3424</t>
  </si>
  <si>
    <t>433-54-3425</t>
  </si>
  <si>
    <t>433-54-3426</t>
  </si>
  <si>
    <t>433-54-3427</t>
  </si>
  <si>
    <t>433-54-3428</t>
  </si>
  <si>
    <t>433-54-3429</t>
  </si>
  <si>
    <t>433-54-3430</t>
  </si>
  <si>
    <t>433-54-3431</t>
  </si>
  <si>
    <t>433-54-3432</t>
  </si>
  <si>
    <t>433-54-3433</t>
  </si>
  <si>
    <t>433-54-3434</t>
  </si>
  <si>
    <t>433-54-3435</t>
  </si>
  <si>
    <t>433-54-3436</t>
  </si>
  <si>
    <t>433-54-3437</t>
  </si>
  <si>
    <t>433-54-3438</t>
  </si>
  <si>
    <t>433-54-3439</t>
  </si>
  <si>
    <t>433-54-3440</t>
  </si>
  <si>
    <t>433-54-3441</t>
  </si>
  <si>
    <t>433-54-3442</t>
  </si>
  <si>
    <t>433-54-3443</t>
  </si>
  <si>
    <t>433-54-3444</t>
  </si>
  <si>
    <t>433-54-3445</t>
  </si>
  <si>
    <t>433-54-3446</t>
  </si>
  <si>
    <t>433-54-3447</t>
  </si>
  <si>
    <t>433-54-3448</t>
  </si>
  <si>
    <t>433-54-3449</t>
  </si>
  <si>
    <t>433-54-3450</t>
  </si>
  <si>
    <t>433-54-3451</t>
  </si>
  <si>
    <t>433-54-3452</t>
  </si>
  <si>
    <t>433-54-3453</t>
  </si>
  <si>
    <t>433-54-3454</t>
  </si>
  <si>
    <t>433-54-3455</t>
  </si>
  <si>
    <t>433-54-3456</t>
  </si>
  <si>
    <t>433-54-3457</t>
  </si>
  <si>
    <t>433-54-3458</t>
  </si>
  <si>
    <t>433-54-3459</t>
  </si>
  <si>
    <t>433-54-3460</t>
  </si>
  <si>
    <t>433-54-3461</t>
  </si>
  <si>
    <t>433-54-3462</t>
  </si>
  <si>
    <t>433-54-3463</t>
  </si>
  <si>
    <t>433-54-3464</t>
  </si>
  <si>
    <t>433-54-3465</t>
  </si>
  <si>
    <t>433-54-3466</t>
  </si>
  <si>
    <t>433-54-3467</t>
  </si>
  <si>
    <t>433-54-3468</t>
  </si>
  <si>
    <t>433-54-3469</t>
  </si>
  <si>
    <t>433-54-3470</t>
  </si>
  <si>
    <t>433-54-3471</t>
  </si>
  <si>
    <t>433-54-3472</t>
  </si>
  <si>
    <t>433-54-3473</t>
  </si>
  <si>
    <t>433-54-3474</t>
  </si>
  <si>
    <t>433-54-3475</t>
  </si>
  <si>
    <t>433-54-3476</t>
  </si>
  <si>
    <t>433-54-3477</t>
  </si>
  <si>
    <t>433-54-3478</t>
  </si>
  <si>
    <t>433-54-3479</t>
  </si>
  <si>
    <t>433-54-3480</t>
  </si>
  <si>
    <t>433-54-3481</t>
  </si>
  <si>
    <t>433-54-3482</t>
  </si>
  <si>
    <t>433-54-3483</t>
  </si>
  <si>
    <t>433-54-3484</t>
  </si>
  <si>
    <t>433-54-3485</t>
  </si>
  <si>
    <t>433-54-3486</t>
  </si>
  <si>
    <t>433-54-3487</t>
  </si>
  <si>
    <t>433-54-3488</t>
  </si>
  <si>
    <t>433-54-3489</t>
  </si>
  <si>
    <t>433-54-3490</t>
  </si>
  <si>
    <t>433-54-3491</t>
  </si>
  <si>
    <t>433-54-3492</t>
  </si>
  <si>
    <t>433-54-3493</t>
  </si>
  <si>
    <t>433-54-3494</t>
  </si>
  <si>
    <t>433-54-3495</t>
  </si>
  <si>
    <t>433-54-3496</t>
  </si>
  <si>
    <t>433-54-3497</t>
  </si>
  <si>
    <t>433-54-3498</t>
  </si>
  <si>
    <t>433-54-3499</t>
  </si>
  <si>
    <t>433-54-3500</t>
  </si>
  <si>
    <t>433-54-3501</t>
  </si>
  <si>
    <t>433-54-3502</t>
  </si>
  <si>
    <t>433-54-3503</t>
  </si>
  <si>
    <t>433-54-3504</t>
  </si>
  <si>
    <t>433-54-3505</t>
  </si>
  <si>
    <t>433-54-3506</t>
  </si>
  <si>
    <t>433-54-3507</t>
  </si>
  <si>
    <t>433-54-3508</t>
  </si>
  <si>
    <t>433-54-3509</t>
  </si>
  <si>
    <t>433-54-3510</t>
  </si>
  <si>
    <t>433-54-3511</t>
  </si>
  <si>
    <t>433-54-3512</t>
  </si>
  <si>
    <t>433-54-3513</t>
  </si>
  <si>
    <t>433-54-3514</t>
  </si>
  <si>
    <t>433-54-3515</t>
  </si>
  <si>
    <t>433-54-3516</t>
  </si>
  <si>
    <t>433-54-3517</t>
  </si>
  <si>
    <t>433-54-3518</t>
  </si>
  <si>
    <t>433-54-3519</t>
  </si>
  <si>
    <t>433-54-3520</t>
  </si>
  <si>
    <t>433-54-3521</t>
  </si>
  <si>
    <t>433-54-3522</t>
  </si>
  <si>
    <t>433-54-3523</t>
  </si>
  <si>
    <t>433-54-3524</t>
  </si>
  <si>
    <t>433-54-3525</t>
  </si>
  <si>
    <t>433-54-3526</t>
  </si>
  <si>
    <t>433-54-3527</t>
  </si>
  <si>
    <t>433-54-3528</t>
  </si>
  <si>
    <t>433-54-3529</t>
  </si>
  <si>
    <t>433-54-3530</t>
  </si>
  <si>
    <t>433-54-3531</t>
  </si>
  <si>
    <t>433-54-3532</t>
  </si>
  <si>
    <t>433-54-3533</t>
  </si>
  <si>
    <t>433-54-3534</t>
  </si>
  <si>
    <t>433-54-3535</t>
  </si>
  <si>
    <t>433-54-3536</t>
  </si>
  <si>
    <t>433-54-3537</t>
  </si>
  <si>
    <t>433-54-3538</t>
  </si>
  <si>
    <t>433-54-3539</t>
  </si>
  <si>
    <t>433-54-3540</t>
  </si>
  <si>
    <t>433-54-3541</t>
  </si>
  <si>
    <t>433-54-3542</t>
  </si>
  <si>
    <t>433-54-3543</t>
  </si>
  <si>
    <t>433-54-3544</t>
  </si>
  <si>
    <t>433-54-3545</t>
  </si>
  <si>
    <t>433-54-3546</t>
  </si>
  <si>
    <t>433-54-3547</t>
  </si>
  <si>
    <t>433-54-3548</t>
  </si>
  <si>
    <t>433-54-3549</t>
  </si>
  <si>
    <t>433-54-3550</t>
  </si>
  <si>
    <t>433-54-3551</t>
  </si>
  <si>
    <t>433-54-3552</t>
  </si>
  <si>
    <t>433-54-3553</t>
  </si>
  <si>
    <t>433-54-3554</t>
  </si>
  <si>
    <t>433-54-3555</t>
  </si>
  <si>
    <t>433-54-3556</t>
  </si>
  <si>
    <t>433-54-3557</t>
  </si>
  <si>
    <t>433-54-3558</t>
  </si>
  <si>
    <t>433-54-3559</t>
  </si>
  <si>
    <t>433-54-3560</t>
  </si>
  <si>
    <t>433-54-3561</t>
  </si>
  <si>
    <t>433-54-3562</t>
  </si>
  <si>
    <t>433-54-3563</t>
  </si>
  <si>
    <t>433-54-3564</t>
  </si>
  <si>
    <t>433-54-3565</t>
  </si>
  <si>
    <t>433-54-3566</t>
  </si>
  <si>
    <t>433-54-3567</t>
  </si>
  <si>
    <t>433-54-3568</t>
  </si>
  <si>
    <t>433-54-3569</t>
  </si>
  <si>
    <t>433-54-3570</t>
  </si>
  <si>
    <t>433-54-3571</t>
  </si>
  <si>
    <t>433-54-3572</t>
  </si>
  <si>
    <t>433-54-3573</t>
  </si>
  <si>
    <t>433-54-3574</t>
  </si>
  <si>
    <t>433-54-3575</t>
  </si>
  <si>
    <t>433-54-3576</t>
  </si>
  <si>
    <t>433-54-3577</t>
  </si>
  <si>
    <t>433-54-3578</t>
  </si>
  <si>
    <t>433-54-3579</t>
  </si>
  <si>
    <t>433-54-3580</t>
  </si>
  <si>
    <t>433-54-3581</t>
  </si>
  <si>
    <t>433-54-3582</t>
  </si>
  <si>
    <t>433-54-3583</t>
  </si>
  <si>
    <t>433-54-3584</t>
  </si>
  <si>
    <t>433-54-3585</t>
  </si>
  <si>
    <t>433-54-3586</t>
  </si>
  <si>
    <t>433-54-3587</t>
  </si>
  <si>
    <t>433-54-3588</t>
  </si>
  <si>
    <t>433-54-3589</t>
  </si>
  <si>
    <t>433-54-3590</t>
  </si>
  <si>
    <t>433-54-3591</t>
  </si>
  <si>
    <t>433-54-3592</t>
  </si>
  <si>
    <t>433-54-3593</t>
  </si>
  <si>
    <t>433-54-3594</t>
  </si>
  <si>
    <t>433-54-3595</t>
  </si>
  <si>
    <t>433-54-3596</t>
  </si>
  <si>
    <t>433-54-3597</t>
  </si>
  <si>
    <t>433-54-3598</t>
  </si>
  <si>
    <t>433-54-3599</t>
  </si>
  <si>
    <t>433-54-3600</t>
  </si>
  <si>
    <t>433-54-3601</t>
  </si>
  <si>
    <t>433-54-3602</t>
  </si>
  <si>
    <t>433-54-3603</t>
  </si>
  <si>
    <t>433-54-3604</t>
  </si>
  <si>
    <t>433-54-3605</t>
  </si>
  <si>
    <t>433-54-3606</t>
  </si>
  <si>
    <t>433-54-3607</t>
  </si>
  <si>
    <t>433-54-3608</t>
  </si>
  <si>
    <t>433-54-3609</t>
  </si>
  <si>
    <t>433-54-3610</t>
  </si>
  <si>
    <t>433-54-3611</t>
  </si>
  <si>
    <t>433-54-3612</t>
  </si>
  <si>
    <t>433-54-3613</t>
  </si>
  <si>
    <t>433-54-3614</t>
  </si>
  <si>
    <t>433-54-3615</t>
  </si>
  <si>
    <t>433-54-3616</t>
  </si>
  <si>
    <t>433-54-3617</t>
  </si>
  <si>
    <t>433-54-3618</t>
  </si>
  <si>
    <t>433-54-3619</t>
  </si>
  <si>
    <t>433-54-3620</t>
  </si>
  <si>
    <t>433-54-3621</t>
  </si>
  <si>
    <t>433-54-3622</t>
  </si>
  <si>
    <t>433-54-3623</t>
  </si>
  <si>
    <t>433-54-3624</t>
  </si>
  <si>
    <t>433-54-3625</t>
  </si>
  <si>
    <t>433-54-3626</t>
  </si>
  <si>
    <t>433-54-3627</t>
  </si>
  <si>
    <t>433-54-3628</t>
  </si>
  <si>
    <t>433-54-3629</t>
  </si>
  <si>
    <t>433-54-3630</t>
  </si>
  <si>
    <t>433-54-3631</t>
  </si>
  <si>
    <t>433-54-3632</t>
  </si>
  <si>
    <t>433-54-3633</t>
  </si>
  <si>
    <t>433-54-3634</t>
  </si>
  <si>
    <t>433-54-3635</t>
  </si>
  <si>
    <t>433-54-3636</t>
  </si>
  <si>
    <t>433-54-3637</t>
  </si>
  <si>
    <t>433-54-3638</t>
  </si>
  <si>
    <t>433-54-3639</t>
  </si>
  <si>
    <t>433-54-3640</t>
  </si>
  <si>
    <t>433-54-3641</t>
  </si>
  <si>
    <t>433-54-3642</t>
  </si>
  <si>
    <t>433-54-3643</t>
  </si>
  <si>
    <t>433-54-3644</t>
  </si>
  <si>
    <t>433-54-3645</t>
  </si>
  <si>
    <t>433-54-3646</t>
  </si>
  <si>
    <t>433-54-3647</t>
  </si>
  <si>
    <t>433-54-3648</t>
  </si>
  <si>
    <t>433-54-3649</t>
  </si>
  <si>
    <t>433-54-3650</t>
  </si>
  <si>
    <t>433-54-3651</t>
  </si>
  <si>
    <t>433-54-3652</t>
  </si>
  <si>
    <t>433-54-3653</t>
  </si>
  <si>
    <t>433-54-3654</t>
  </si>
  <si>
    <t>433-54-3655</t>
  </si>
  <si>
    <t>433-54-3656</t>
  </si>
  <si>
    <t>433-54-3657</t>
  </si>
  <si>
    <t>433-54-3658</t>
  </si>
  <si>
    <t>433-54-3659</t>
  </si>
  <si>
    <t>433-54-3660</t>
  </si>
  <si>
    <t>433-54-3661</t>
  </si>
  <si>
    <t>433-54-3662</t>
  </si>
  <si>
    <t>433-54-3663</t>
  </si>
  <si>
    <t>433-54-3664</t>
  </si>
  <si>
    <t>433-54-3665</t>
  </si>
  <si>
    <t>433-54-3666</t>
  </si>
  <si>
    <t>433-54-3667</t>
  </si>
  <si>
    <t>433-54-3668</t>
  </si>
  <si>
    <t>433-54-3669</t>
  </si>
  <si>
    <t>433-54-3670</t>
  </si>
  <si>
    <t>433-54-3671</t>
  </si>
  <si>
    <t>433-54-3672</t>
  </si>
  <si>
    <t>433-54-3673</t>
  </si>
  <si>
    <t>433-54-3674</t>
  </si>
  <si>
    <t>433-54-3675</t>
  </si>
  <si>
    <t>433-54-3676</t>
  </si>
  <si>
    <t>433-54-3677</t>
  </si>
  <si>
    <t>433-54-3678</t>
  </si>
  <si>
    <t>433-54-3679</t>
  </si>
  <si>
    <t>433-54-3680</t>
  </si>
  <si>
    <t>433-54-3681</t>
  </si>
  <si>
    <t>433-54-3682</t>
  </si>
  <si>
    <t>433-54-3683</t>
  </si>
  <si>
    <t>433-54-3684</t>
  </si>
  <si>
    <t>433-54-3685</t>
  </si>
  <si>
    <t>433-54-3686</t>
  </si>
  <si>
    <t>433-54-3687</t>
  </si>
  <si>
    <t>433-54-3688</t>
  </si>
  <si>
    <t>433-54-3689</t>
  </si>
  <si>
    <t>433-54-3690</t>
  </si>
  <si>
    <t>433-54-3691</t>
  </si>
  <si>
    <t>433-54-3692</t>
  </si>
  <si>
    <t>433-54-3693</t>
  </si>
  <si>
    <t>433-54-3694</t>
  </si>
  <si>
    <t>433-54-3695</t>
  </si>
  <si>
    <t>433-54-3696</t>
  </si>
  <si>
    <t>433-54-3697</t>
  </si>
  <si>
    <t>433-54-3698</t>
  </si>
  <si>
    <t>433-54-3699</t>
  </si>
  <si>
    <t>433-54-3700</t>
  </si>
  <si>
    <t>433-54-3701</t>
  </si>
  <si>
    <t>433-54-3702</t>
  </si>
  <si>
    <t>433-54-3703</t>
  </si>
  <si>
    <t>433-54-3704</t>
  </si>
  <si>
    <t>433-54-3705</t>
  </si>
  <si>
    <t>433-54-3706</t>
  </si>
  <si>
    <t>433-54-3707</t>
  </si>
  <si>
    <t>433-54-3708</t>
  </si>
  <si>
    <t>433-54-3709</t>
  </si>
  <si>
    <t>433-54-3710</t>
  </si>
  <si>
    <t>433-54-3711</t>
  </si>
  <si>
    <t>433-54-3712</t>
  </si>
  <si>
    <t>433-54-3713</t>
  </si>
  <si>
    <t>433-54-3714</t>
  </si>
  <si>
    <t>433-54-3715</t>
  </si>
  <si>
    <t>433-54-3716</t>
  </si>
  <si>
    <t>433-54-3717</t>
  </si>
  <si>
    <t>433-54-3718</t>
  </si>
  <si>
    <t>433-54-3719</t>
  </si>
  <si>
    <t>433-54-3720</t>
  </si>
  <si>
    <t>433-54-3721</t>
  </si>
  <si>
    <t>433-54-3722</t>
  </si>
  <si>
    <t>433-54-3723</t>
  </si>
  <si>
    <t>433-54-3724</t>
  </si>
  <si>
    <t>433-54-3725</t>
  </si>
  <si>
    <t>433-54-3726</t>
  </si>
  <si>
    <t>433-54-3727</t>
  </si>
  <si>
    <t>433-54-3728</t>
  </si>
  <si>
    <t>433-54-3729</t>
  </si>
  <si>
    <t>433-54-3730</t>
  </si>
  <si>
    <t>433-54-3731</t>
  </si>
  <si>
    <t>433-54-3732</t>
  </si>
  <si>
    <t>433-54-3733</t>
  </si>
  <si>
    <t>433-54-3734</t>
  </si>
  <si>
    <t>433-54-3735</t>
  </si>
  <si>
    <t>433-54-3736</t>
  </si>
  <si>
    <t>433-54-3737</t>
  </si>
  <si>
    <t>433-54-3738</t>
  </si>
  <si>
    <t>433-54-3739</t>
  </si>
  <si>
    <t>433-54-3740</t>
  </si>
  <si>
    <t>433-54-3741</t>
  </si>
  <si>
    <t>433-54-3742</t>
  </si>
  <si>
    <t>433-54-3743</t>
  </si>
  <si>
    <t>433-54-3744</t>
  </si>
  <si>
    <t>433-54-3745</t>
  </si>
  <si>
    <t>433-54-3746</t>
  </si>
  <si>
    <t>433-54-3747</t>
  </si>
  <si>
    <t>433-54-3748</t>
  </si>
  <si>
    <t>433-54-3749</t>
  </si>
  <si>
    <t>433-54-3750</t>
  </si>
  <si>
    <t>433-54-3751</t>
  </si>
  <si>
    <t>433-54-3752</t>
  </si>
  <si>
    <t>433-54-3753</t>
  </si>
  <si>
    <t>433-54-3754</t>
  </si>
  <si>
    <t>433-54-3755</t>
  </si>
  <si>
    <t>433-54-3756</t>
  </si>
  <si>
    <t>433-54-3757</t>
  </si>
  <si>
    <t>433-54-3758</t>
  </si>
  <si>
    <t>433-54-3759</t>
  </si>
  <si>
    <t>433-54-3760</t>
  </si>
  <si>
    <t>433-54-3761</t>
  </si>
  <si>
    <t>433-54-3762</t>
  </si>
  <si>
    <t>433-54-3763</t>
  </si>
  <si>
    <t>433-54-3764</t>
  </si>
  <si>
    <t>433-54-3765</t>
  </si>
  <si>
    <t>433-54-3766</t>
  </si>
  <si>
    <t>433-54-3767</t>
  </si>
  <si>
    <t>433-54-3768</t>
  </si>
  <si>
    <t>433-54-3769</t>
  </si>
  <si>
    <t>433-54-3770</t>
  </si>
  <si>
    <t>433-54-3771</t>
  </si>
  <si>
    <t>433-54-3772</t>
  </si>
  <si>
    <t>433-54-3773</t>
  </si>
  <si>
    <t>433-54-3774</t>
  </si>
  <si>
    <t>433-54-3775</t>
  </si>
  <si>
    <t>433-54-3776</t>
  </si>
  <si>
    <t>433-54-3777</t>
  </si>
  <si>
    <t>433-54-3778</t>
  </si>
  <si>
    <t>433-54-3779</t>
  </si>
  <si>
    <t>433-54-3780</t>
  </si>
  <si>
    <t>433-54-3781</t>
  </si>
  <si>
    <t>433-54-3782</t>
  </si>
  <si>
    <t>433-54-3783</t>
  </si>
  <si>
    <t>433-54-3784</t>
  </si>
  <si>
    <t>433-54-3785</t>
  </si>
  <si>
    <t>433-54-3786</t>
  </si>
  <si>
    <t>433-54-3787</t>
  </si>
  <si>
    <t>433-54-3788</t>
  </si>
  <si>
    <t>433-54-3789</t>
  </si>
  <si>
    <t>433-54-3790</t>
  </si>
  <si>
    <t>433-54-3791</t>
  </si>
  <si>
    <t>433-54-3792</t>
  </si>
  <si>
    <t>433-54-3793</t>
  </si>
  <si>
    <t>433-54-3794</t>
  </si>
  <si>
    <t>433-54-3795</t>
  </si>
  <si>
    <t>433-54-3796</t>
  </si>
  <si>
    <t>433-54-3797</t>
  </si>
  <si>
    <t>433-54-3798</t>
  </si>
  <si>
    <t>433-54-3799</t>
  </si>
  <si>
    <t>433-54-3800</t>
  </si>
  <si>
    <t>433-54-3801</t>
  </si>
  <si>
    <t>433-54-3802</t>
  </si>
  <si>
    <t>433-54-3803</t>
  </si>
  <si>
    <t>433-54-3804</t>
  </si>
  <si>
    <t>433-54-3805</t>
  </si>
  <si>
    <t>433-54-3806</t>
  </si>
  <si>
    <t>433-54-3807</t>
  </si>
  <si>
    <t>433-54-3808</t>
  </si>
  <si>
    <t>433-54-3809</t>
  </si>
  <si>
    <t>433-54-3810</t>
  </si>
  <si>
    <t>433-54-3811</t>
  </si>
  <si>
    <t>433-54-3812</t>
  </si>
  <si>
    <t>433-54-3813</t>
  </si>
  <si>
    <t>433-54-3814</t>
  </si>
  <si>
    <t>433-54-3815</t>
  </si>
  <si>
    <t>433-54-3816</t>
  </si>
  <si>
    <t>433-54-3817</t>
  </si>
  <si>
    <t>433-54-3818</t>
  </si>
  <si>
    <t>433-54-3819</t>
  </si>
  <si>
    <t>433-54-3820</t>
  </si>
  <si>
    <t>433-54-3821</t>
  </si>
  <si>
    <t>433-54-3822</t>
  </si>
  <si>
    <t>433-54-3823</t>
  </si>
  <si>
    <t>433-54-3824</t>
  </si>
  <si>
    <t>433-54-3825</t>
  </si>
  <si>
    <t>433-54-3826</t>
  </si>
  <si>
    <t>433-54-3827</t>
  </si>
  <si>
    <t>433-54-3828</t>
  </si>
  <si>
    <t>433-54-3829</t>
  </si>
  <si>
    <t>433-54-3830</t>
  </si>
  <si>
    <t>433-54-3831</t>
  </si>
  <si>
    <t>433-54-3832</t>
  </si>
  <si>
    <t>433-54-3833</t>
  </si>
  <si>
    <t>433-54-3834</t>
  </si>
  <si>
    <t>433-54-3835</t>
  </si>
  <si>
    <t>433-54-3836</t>
  </si>
  <si>
    <t>433-54-3837</t>
  </si>
  <si>
    <t>433-54-3838</t>
  </si>
  <si>
    <t>433-54-3839</t>
  </si>
  <si>
    <t>433-54-3840</t>
  </si>
  <si>
    <t>433-54-3841</t>
  </si>
  <si>
    <t>433-54-3842</t>
  </si>
  <si>
    <t>433-54-3843</t>
  </si>
  <si>
    <t>433-54-3844</t>
  </si>
  <si>
    <t>433-54-3845</t>
  </si>
  <si>
    <t>433-54-3846</t>
  </si>
  <si>
    <t>433-54-3847</t>
  </si>
  <si>
    <t>433-54-3848</t>
  </si>
  <si>
    <t>433-54-3849</t>
  </si>
  <si>
    <t>433-54-3850</t>
  </si>
  <si>
    <t>433-54-3851</t>
  </si>
  <si>
    <t>433-54-3852</t>
  </si>
  <si>
    <t>433-54-3853</t>
  </si>
  <si>
    <t>433-54-3854</t>
  </si>
  <si>
    <t>433-54-3855</t>
  </si>
  <si>
    <t>433-54-3856</t>
  </si>
  <si>
    <t>433-54-3857</t>
  </si>
  <si>
    <t>433-54-3858</t>
  </si>
  <si>
    <t>433-54-3859</t>
  </si>
  <si>
    <t>433-54-3860</t>
  </si>
  <si>
    <t>433-54-3861</t>
  </si>
  <si>
    <t>433-54-3862</t>
  </si>
  <si>
    <t>433-54-3863</t>
  </si>
  <si>
    <t>433-54-3864</t>
  </si>
  <si>
    <t>433-54-3865</t>
  </si>
  <si>
    <t>433-54-3866</t>
  </si>
  <si>
    <t>433-54-3867</t>
  </si>
  <si>
    <t>433-54-3868</t>
  </si>
  <si>
    <t>433-54-3869</t>
  </si>
  <si>
    <t>433-54-3870</t>
  </si>
  <si>
    <t>433-54-3871</t>
  </si>
  <si>
    <t>433-54-3872</t>
  </si>
  <si>
    <t>433-54-3873</t>
  </si>
  <si>
    <t>433-54-3874</t>
  </si>
  <si>
    <t>433-54-3875</t>
  </si>
  <si>
    <t>433-54-3876</t>
  </si>
  <si>
    <t>433-54-3877</t>
  </si>
  <si>
    <t>433-54-3878</t>
  </si>
  <si>
    <t>433-54-3879</t>
  </si>
  <si>
    <t>433-54-3880</t>
  </si>
  <si>
    <t>433-54-3881</t>
  </si>
  <si>
    <t>433-54-3882</t>
  </si>
  <si>
    <t>433-54-3883</t>
  </si>
  <si>
    <t>433-54-3884</t>
  </si>
  <si>
    <t>433-54-3885</t>
  </si>
  <si>
    <t>433-54-3886</t>
  </si>
  <si>
    <t>433-54-3887</t>
  </si>
  <si>
    <t>433-54-3888</t>
  </si>
  <si>
    <t>433-54-3889</t>
  </si>
  <si>
    <t>433-54-3890</t>
  </si>
  <si>
    <t>433-54-3891</t>
  </si>
  <si>
    <t>433-54-3892</t>
  </si>
  <si>
    <t>433-54-3893</t>
  </si>
  <si>
    <t>433-54-3894</t>
  </si>
  <si>
    <t>433-54-3895</t>
  </si>
  <si>
    <t>433-54-3896</t>
  </si>
  <si>
    <t>433-54-3897</t>
  </si>
  <si>
    <t>433-54-3898</t>
  </si>
  <si>
    <t>433-54-3899</t>
  </si>
  <si>
    <t>433-54-3900</t>
  </si>
  <si>
    <t>433-54-3901</t>
  </si>
  <si>
    <t>433-54-3902</t>
  </si>
  <si>
    <t>433-54-3903</t>
  </si>
  <si>
    <t>433-54-3904</t>
  </si>
  <si>
    <t>433-54-3905</t>
  </si>
  <si>
    <t>433-54-3906</t>
  </si>
  <si>
    <t>433-54-3907</t>
  </si>
  <si>
    <t>433-54-3908</t>
  </si>
  <si>
    <t>433-54-3909</t>
  </si>
  <si>
    <t>433-54-3910</t>
  </si>
  <si>
    <t>433-54-3911</t>
  </si>
  <si>
    <t>433-54-3912</t>
  </si>
  <si>
    <t>433-54-3913</t>
  </si>
  <si>
    <t>433-54-3914</t>
  </si>
  <si>
    <t>433-54-3915</t>
  </si>
  <si>
    <t>433-54-3916</t>
  </si>
  <si>
    <t>433-54-3917</t>
  </si>
  <si>
    <t>433-54-3918</t>
  </si>
  <si>
    <t>433-54-3919</t>
  </si>
  <si>
    <t>433-54-3920</t>
  </si>
  <si>
    <t>433-54-3921</t>
  </si>
  <si>
    <t>433-54-3922</t>
  </si>
  <si>
    <t>433-54-3923</t>
  </si>
  <si>
    <t>433-54-3924</t>
  </si>
  <si>
    <t>433-54-3925</t>
  </si>
  <si>
    <t>433-54-3926</t>
  </si>
  <si>
    <t>433-54-3927</t>
  </si>
  <si>
    <t>433-54-3928</t>
  </si>
  <si>
    <t>433-54-3929</t>
  </si>
  <si>
    <t>433-54-3930</t>
  </si>
  <si>
    <t>433-54-3931</t>
  </si>
  <si>
    <t>433-54-3932</t>
  </si>
  <si>
    <t>433-54-3933</t>
  </si>
  <si>
    <t>433-54-3934</t>
  </si>
  <si>
    <t>433-54-3935</t>
  </si>
  <si>
    <t>433-54-3936</t>
  </si>
  <si>
    <t>433-54-3937</t>
  </si>
  <si>
    <t>433-54-3938</t>
  </si>
  <si>
    <t>433-54-3939</t>
  </si>
  <si>
    <t>433-54-3940</t>
  </si>
  <si>
    <t>433-54-3941</t>
  </si>
  <si>
    <t>433-54-3942</t>
  </si>
  <si>
    <t>433-54-3943</t>
  </si>
  <si>
    <t>433-54-3944</t>
  </si>
  <si>
    <t>433-54-3945</t>
  </si>
  <si>
    <t>433-54-3946</t>
  </si>
  <si>
    <t>433-54-3947</t>
  </si>
  <si>
    <t>433-54-3948</t>
  </si>
  <si>
    <t>433-54-3949</t>
  </si>
  <si>
    <t>433-54-3950</t>
  </si>
  <si>
    <t>433-54-3951</t>
  </si>
  <si>
    <t>433-54-3952</t>
  </si>
  <si>
    <t>433-54-3953</t>
  </si>
  <si>
    <t>433-54-3954</t>
  </si>
  <si>
    <t>433-54-3955</t>
  </si>
  <si>
    <t>433-54-3956</t>
  </si>
  <si>
    <t>433-54-3957</t>
  </si>
  <si>
    <t>433-54-3958</t>
  </si>
  <si>
    <t>433-54-3959</t>
  </si>
  <si>
    <t>433-54-3960</t>
  </si>
  <si>
    <t>433-54-3961</t>
  </si>
  <si>
    <t>433-54-3962</t>
  </si>
  <si>
    <t>433-54-3963</t>
  </si>
  <si>
    <t>433-54-3964</t>
  </si>
  <si>
    <t>433-54-3965</t>
  </si>
  <si>
    <t>433-54-3966</t>
  </si>
  <si>
    <t>433-54-3967</t>
  </si>
  <si>
    <t>433-54-3968</t>
  </si>
  <si>
    <t>433-54-3969</t>
  </si>
  <si>
    <t>433-54-3970</t>
  </si>
  <si>
    <t>433-54-3971</t>
  </si>
  <si>
    <t>433-54-3972</t>
  </si>
  <si>
    <t>433-54-3973</t>
  </si>
  <si>
    <t>433-54-3974</t>
  </si>
  <si>
    <t>433-54-3975</t>
  </si>
  <si>
    <t>433-54-3976</t>
  </si>
  <si>
    <t>433-54-3977</t>
  </si>
  <si>
    <t>433-54-3978</t>
  </si>
  <si>
    <t>433-54-3979</t>
  </si>
  <si>
    <t>433-54-3980</t>
  </si>
  <si>
    <t>433-54-3981</t>
  </si>
  <si>
    <t>433-54-3982</t>
  </si>
  <si>
    <t>433-54-3983</t>
  </si>
  <si>
    <t>433-54-3984</t>
  </si>
  <si>
    <t>433-54-3985</t>
  </si>
  <si>
    <t>433-54-3986</t>
  </si>
  <si>
    <t>433-54-3987</t>
  </si>
  <si>
    <t>433-54-3988</t>
  </si>
  <si>
    <t>433-54-3989</t>
  </si>
  <si>
    <t>433-54-3990</t>
  </si>
  <si>
    <t>433-54-3991</t>
  </si>
  <si>
    <t>433-54-3992</t>
  </si>
  <si>
    <t>433-54-3993</t>
  </si>
  <si>
    <t>433-54-3994</t>
  </si>
  <si>
    <t>433-54-3995</t>
  </si>
  <si>
    <t>433-54-3996</t>
  </si>
  <si>
    <t>433-54-3997</t>
  </si>
  <si>
    <t>433-54-3998</t>
  </si>
  <si>
    <t>433-54-3999</t>
  </si>
  <si>
    <t>433-54-4000</t>
  </si>
  <si>
    <t>433-54-4001</t>
  </si>
  <si>
    <t>433-54-4002</t>
  </si>
  <si>
    <t>433-54-4003</t>
  </si>
  <si>
    <t>433-54-4004</t>
  </si>
  <si>
    <t>433-54-4005</t>
  </si>
  <si>
    <t>433-54-4006</t>
  </si>
  <si>
    <t>433-54-4007</t>
  </si>
  <si>
    <t>433-54-4008</t>
  </si>
  <si>
    <t>433-54-4009</t>
  </si>
  <si>
    <t>433-54-4010</t>
  </si>
  <si>
    <t>433-54-4011</t>
  </si>
  <si>
    <t>433-54-4012</t>
  </si>
  <si>
    <t>433-54-4013</t>
  </si>
  <si>
    <t>433-54-4014</t>
  </si>
  <si>
    <t>433-54-4015</t>
  </si>
  <si>
    <t>433-54-4016</t>
  </si>
  <si>
    <t>433-54-4017</t>
  </si>
  <si>
    <t>433-54-4018</t>
  </si>
  <si>
    <t>433-54-4019</t>
  </si>
  <si>
    <t>433-54-4020</t>
  </si>
  <si>
    <t>433-54-4021</t>
  </si>
  <si>
    <t>433-54-4022</t>
  </si>
  <si>
    <t>433-54-4023</t>
  </si>
  <si>
    <t>433-54-4024</t>
  </si>
  <si>
    <t>433-54-4025</t>
  </si>
  <si>
    <t>433-54-4026</t>
  </si>
  <si>
    <t>433-54-4027</t>
  </si>
  <si>
    <t>433-54-4028</t>
  </si>
  <si>
    <t>433-54-4029</t>
  </si>
  <si>
    <t>433-54-4030</t>
  </si>
  <si>
    <t>433-54-4031</t>
  </si>
  <si>
    <t>433-54-4032</t>
  </si>
  <si>
    <t>433-54-4033</t>
  </si>
  <si>
    <t>433-54-4034</t>
  </si>
  <si>
    <t>433-54-4035</t>
  </si>
  <si>
    <t>433-54-4036</t>
  </si>
  <si>
    <t>433-54-4037</t>
  </si>
  <si>
    <t>433-54-4038</t>
  </si>
  <si>
    <t>433-54-4039</t>
  </si>
  <si>
    <t>433-54-4040</t>
  </si>
  <si>
    <t>433-54-4041</t>
  </si>
  <si>
    <t>433-54-4042</t>
  </si>
  <si>
    <t>433-54-4043</t>
  </si>
  <si>
    <t>433-54-4044</t>
  </si>
  <si>
    <t>433-54-4045</t>
  </si>
  <si>
    <t>433-54-4046</t>
  </si>
  <si>
    <t>433-54-4047</t>
  </si>
  <si>
    <t>433-54-4048</t>
  </si>
  <si>
    <t>433-54-4049</t>
  </si>
  <si>
    <t>433-54-4050</t>
  </si>
  <si>
    <t>433-54-4051</t>
  </si>
  <si>
    <t>433-54-4052</t>
  </si>
  <si>
    <t>433-54-4053</t>
  </si>
  <si>
    <t>433-54-4054</t>
  </si>
  <si>
    <t>433-54-4055</t>
  </si>
  <si>
    <t>433-54-4056</t>
  </si>
  <si>
    <t>433-54-4057</t>
  </si>
  <si>
    <t>433-54-4058</t>
  </si>
  <si>
    <t>433-54-4059</t>
  </si>
  <si>
    <t>433-54-4060</t>
  </si>
  <si>
    <t>433-54-4061</t>
  </si>
  <si>
    <t>433-54-4062</t>
  </si>
  <si>
    <t>433-54-4063</t>
  </si>
  <si>
    <t>433-54-4064</t>
  </si>
  <si>
    <t>433-54-4065</t>
  </si>
  <si>
    <t>433-54-4066</t>
  </si>
  <si>
    <t>433-54-4067</t>
  </si>
  <si>
    <t>433-54-4068</t>
  </si>
  <si>
    <t>433-54-4069</t>
  </si>
  <si>
    <t>433-54-4070</t>
  </si>
  <si>
    <t>433-54-4071</t>
  </si>
  <si>
    <t>433-54-4072</t>
  </si>
  <si>
    <t>433-54-4073</t>
  </si>
  <si>
    <t>433-54-4074</t>
  </si>
  <si>
    <t>433-54-4075</t>
  </si>
  <si>
    <t>433-54-4076</t>
  </si>
  <si>
    <t>433-54-4077</t>
  </si>
  <si>
    <t>433-54-4078</t>
  </si>
  <si>
    <t>433-54-4079</t>
  </si>
  <si>
    <t>433-54-4080</t>
  </si>
  <si>
    <t>433-54-4081</t>
  </si>
  <si>
    <t>433-54-4082</t>
  </si>
  <si>
    <t>433-54-4083</t>
  </si>
  <si>
    <t>433-54-4084</t>
  </si>
  <si>
    <t>433-54-4085</t>
  </si>
  <si>
    <t>433-54-4086</t>
  </si>
  <si>
    <t>433-54-4087</t>
  </si>
  <si>
    <t>433-54-4088</t>
  </si>
  <si>
    <t>433-54-4089</t>
  </si>
  <si>
    <t>433-54-4090</t>
  </si>
  <si>
    <t>433-54-4091</t>
  </si>
  <si>
    <t>433-54-4092</t>
  </si>
  <si>
    <t>433-54-4093</t>
  </si>
  <si>
    <t>433-54-4094</t>
  </si>
  <si>
    <t>433-54-4095</t>
  </si>
  <si>
    <t>433-54-4096</t>
  </si>
  <si>
    <t>433-54-4097</t>
  </si>
  <si>
    <t>433-54-4098</t>
  </si>
  <si>
    <t>433-54-4099</t>
  </si>
  <si>
    <t>433-54-4100</t>
  </si>
  <si>
    <t>433-54-4101</t>
  </si>
  <si>
    <t>433-54-4102</t>
  </si>
  <si>
    <t>433-54-4103</t>
  </si>
  <si>
    <t>433-54-4104</t>
  </si>
  <si>
    <t>433-54-4105</t>
  </si>
  <si>
    <t>433-54-4106</t>
  </si>
  <si>
    <t>433-54-4107</t>
  </si>
  <si>
    <t>433-54-4108</t>
  </si>
  <si>
    <t>433-54-4109</t>
  </si>
  <si>
    <t>433-54-4110</t>
  </si>
  <si>
    <t>433-54-4111</t>
  </si>
  <si>
    <t>433-54-4112</t>
  </si>
  <si>
    <t>433-54-4113</t>
  </si>
  <si>
    <t>433-54-4114</t>
  </si>
  <si>
    <t>433-54-4115</t>
  </si>
  <si>
    <t>433-54-4116</t>
  </si>
  <si>
    <t>433-54-4117</t>
  </si>
  <si>
    <t>433-54-4118</t>
  </si>
  <si>
    <t>433-54-4119</t>
  </si>
  <si>
    <t>433-54-4120</t>
  </si>
  <si>
    <t>433-54-4121</t>
  </si>
  <si>
    <t>433-54-4122</t>
  </si>
  <si>
    <t>433-54-4123</t>
  </si>
  <si>
    <t>433-54-4124</t>
  </si>
  <si>
    <t>433-54-4125</t>
  </si>
  <si>
    <t>433-54-4126</t>
  </si>
  <si>
    <t>433-54-4127</t>
  </si>
  <si>
    <t>433-54-4128</t>
  </si>
  <si>
    <t>433-54-4129</t>
  </si>
  <si>
    <t>433-54-4130</t>
  </si>
  <si>
    <t>433-54-4131</t>
  </si>
  <si>
    <t>433-54-4132</t>
  </si>
  <si>
    <t>433-54-4133</t>
  </si>
  <si>
    <t>433-54-4134</t>
  </si>
  <si>
    <t>433-54-4135</t>
  </si>
  <si>
    <t>433-54-4136</t>
  </si>
  <si>
    <t>433-54-4137</t>
  </si>
  <si>
    <t>433-54-4138</t>
  </si>
  <si>
    <t>433-54-4139</t>
  </si>
  <si>
    <t>433-54-4140</t>
  </si>
  <si>
    <t>433-54-4141</t>
  </si>
  <si>
    <t>433-54-4142</t>
  </si>
  <si>
    <t>433-54-4143</t>
  </si>
  <si>
    <t>433-54-4144</t>
  </si>
  <si>
    <t>433-54-4145</t>
  </si>
  <si>
    <t>433-54-4146</t>
  </si>
  <si>
    <t>433-54-4147</t>
  </si>
  <si>
    <t>433-54-4148</t>
  </si>
  <si>
    <t>433-54-4149</t>
  </si>
  <si>
    <t>433-54-4150</t>
  </si>
  <si>
    <t>433-54-4151</t>
  </si>
  <si>
    <t>433-54-4152</t>
  </si>
  <si>
    <t>433-54-4153</t>
  </si>
  <si>
    <t>433-54-4154</t>
  </si>
  <si>
    <t>433-54-4155</t>
  </si>
  <si>
    <t>433-54-4156</t>
  </si>
  <si>
    <t>433-54-4157</t>
  </si>
  <si>
    <t>433-54-4158</t>
  </si>
  <si>
    <t>433-54-4159</t>
  </si>
  <si>
    <t>433-54-4160</t>
  </si>
  <si>
    <t>433-54-4161</t>
  </si>
  <si>
    <t>433-54-4162</t>
  </si>
  <si>
    <t>433-54-4163</t>
  </si>
  <si>
    <t>433-54-4164</t>
  </si>
  <si>
    <t>433-54-4165</t>
  </si>
  <si>
    <t>433-54-4166</t>
  </si>
  <si>
    <t>433-54-4167</t>
  </si>
  <si>
    <t>433-54-4168</t>
  </si>
  <si>
    <t>433-54-4169</t>
  </si>
  <si>
    <t>433-54-4170</t>
  </si>
  <si>
    <t>433-54-4171</t>
  </si>
  <si>
    <t>433-54-4172</t>
  </si>
  <si>
    <t>433-54-4173</t>
  </si>
  <si>
    <t>433-54-4174</t>
  </si>
  <si>
    <t>433-54-4175</t>
  </si>
  <si>
    <t>433-54-4176</t>
  </si>
  <si>
    <t>433-54-4177</t>
  </si>
  <si>
    <t>433-54-4178</t>
  </si>
  <si>
    <t>433-54-4179</t>
  </si>
  <si>
    <t>433-54-4180</t>
  </si>
  <si>
    <t>433-54-4181</t>
  </si>
  <si>
    <t>433-54-4182</t>
  </si>
  <si>
    <t>433-54-4183</t>
  </si>
  <si>
    <t>433-54-4184</t>
  </si>
  <si>
    <t>433-54-4185</t>
  </si>
  <si>
    <t>433-54-4186</t>
  </si>
  <si>
    <t>433-54-4187</t>
  </si>
  <si>
    <t>433-54-4188</t>
  </si>
  <si>
    <t>433-54-4189</t>
  </si>
  <si>
    <t>433-54-4190</t>
  </si>
  <si>
    <t>433-54-4191</t>
  </si>
  <si>
    <t>433-54-4192</t>
  </si>
  <si>
    <t>433-54-4193</t>
  </si>
  <si>
    <t>433-54-4194</t>
  </si>
  <si>
    <t>433-54-4195</t>
  </si>
  <si>
    <t>433-54-4196</t>
  </si>
  <si>
    <t>433-54-4197</t>
  </si>
  <si>
    <t>433-54-4198</t>
  </si>
  <si>
    <t>433-54-4199</t>
  </si>
  <si>
    <t>433-54-4200</t>
  </si>
  <si>
    <t>433-54-4201</t>
  </si>
  <si>
    <t>433-54-4202</t>
  </si>
  <si>
    <t>433-54-4203</t>
  </si>
  <si>
    <t>433-54-4204</t>
  </si>
  <si>
    <t>433-54-4205</t>
  </si>
  <si>
    <t>433-54-4206</t>
  </si>
  <si>
    <t>433-54-4207</t>
  </si>
  <si>
    <t>433-54-4208</t>
  </si>
  <si>
    <t>433-54-4209</t>
  </si>
  <si>
    <t>433-54-4210</t>
  </si>
  <si>
    <t>433-54-4211</t>
  </si>
  <si>
    <t>433-54-4212</t>
  </si>
  <si>
    <t>433-54-4213</t>
  </si>
  <si>
    <t>433-54-4214</t>
  </si>
  <si>
    <t>433-54-4215</t>
  </si>
  <si>
    <t>433-54-4216</t>
  </si>
  <si>
    <t>433-54-4217</t>
  </si>
  <si>
    <t>433-54-4218</t>
  </si>
  <si>
    <t>433-54-4219</t>
  </si>
  <si>
    <t>433-54-4220</t>
  </si>
  <si>
    <t>433-54-4221</t>
  </si>
  <si>
    <t>433-54-4222</t>
  </si>
  <si>
    <t>433-54-4223</t>
  </si>
  <si>
    <t>433-54-4224</t>
  </si>
  <si>
    <t>433-54-4225</t>
  </si>
  <si>
    <t>433-54-4226</t>
  </si>
  <si>
    <t>433-54-4227</t>
  </si>
  <si>
    <t>433-54-4228</t>
  </si>
  <si>
    <t>433-54-4229</t>
  </si>
  <si>
    <t>433-54-4230</t>
  </si>
  <si>
    <t>433-54-4231</t>
  </si>
  <si>
    <t>433-54-4232</t>
  </si>
  <si>
    <t>433-54-4233</t>
  </si>
  <si>
    <t>433-54-4234</t>
  </si>
  <si>
    <t>433-54-4235</t>
  </si>
  <si>
    <t>433-54-4236</t>
  </si>
  <si>
    <t>433-54-4237</t>
  </si>
  <si>
    <t>433-54-4238</t>
  </si>
  <si>
    <t>433-54-4239</t>
  </si>
  <si>
    <t>433-54-4240</t>
  </si>
  <si>
    <t>433-54-4241</t>
  </si>
  <si>
    <t>433-54-4242</t>
  </si>
  <si>
    <t>433-54-4243</t>
  </si>
  <si>
    <t>433-54-4244</t>
  </si>
  <si>
    <t>433-54-4245</t>
  </si>
  <si>
    <t>433-54-4246</t>
  </si>
  <si>
    <t>433-54-4247</t>
  </si>
  <si>
    <t>433-54-4248</t>
  </si>
  <si>
    <t>433-54-4249</t>
  </si>
  <si>
    <t>433-54-4250</t>
  </si>
  <si>
    <t>433-54-4251</t>
  </si>
  <si>
    <t>433-54-4252</t>
  </si>
  <si>
    <t>433-54-4253</t>
  </si>
  <si>
    <t>433-54-4254</t>
  </si>
  <si>
    <t>433-54-4255</t>
  </si>
  <si>
    <t>433-54-4256</t>
  </si>
  <si>
    <t>433-54-4257</t>
  </si>
  <si>
    <t>433-54-4258</t>
  </si>
  <si>
    <t>433-54-4259</t>
  </si>
  <si>
    <t>433-54-4260</t>
  </si>
  <si>
    <t>433-54-4261</t>
  </si>
  <si>
    <t>433-54-4262</t>
  </si>
  <si>
    <t>433-54-4263</t>
  </si>
  <si>
    <t>433-54-4264</t>
  </si>
  <si>
    <t>433-54-4265</t>
  </si>
  <si>
    <t>433-54-4266</t>
  </si>
  <si>
    <t>433-54-4267</t>
  </si>
  <si>
    <t>433-54-4268</t>
  </si>
  <si>
    <t>433-54-4269</t>
  </si>
  <si>
    <t>433-54-4270</t>
  </si>
  <si>
    <t>433-54-4271</t>
  </si>
  <si>
    <t>433-54-4272</t>
  </si>
  <si>
    <t>433-54-4273</t>
  </si>
  <si>
    <t>433-54-4274</t>
  </si>
  <si>
    <t>433-54-4275</t>
  </si>
  <si>
    <t>433-54-4276</t>
  </si>
  <si>
    <t>433-54-4277</t>
  </si>
  <si>
    <t>433-54-4278</t>
  </si>
  <si>
    <t>433-54-4279</t>
  </si>
  <si>
    <t>433-54-4280</t>
  </si>
  <si>
    <t>433-54-4281</t>
  </si>
  <si>
    <t>433-54-4282</t>
  </si>
  <si>
    <t>433-54-4283</t>
  </si>
  <si>
    <t>433-54-4284</t>
  </si>
  <si>
    <t>433-54-4285</t>
  </si>
  <si>
    <t>433-54-4286</t>
  </si>
  <si>
    <t>433-54-4287</t>
  </si>
  <si>
    <t>433-54-4288</t>
  </si>
  <si>
    <t>433-54-4289</t>
  </si>
  <si>
    <t>433-54-4290</t>
  </si>
  <si>
    <t>433-54-4291</t>
  </si>
  <si>
    <t>433-54-4292</t>
  </si>
  <si>
    <t>433-54-4293</t>
  </si>
  <si>
    <t>433-54-4294</t>
  </si>
  <si>
    <t>433-54-4295</t>
  </si>
  <si>
    <t>433-54-4296</t>
  </si>
  <si>
    <t>433-54-4297</t>
  </si>
  <si>
    <t>433-54-4298</t>
  </si>
  <si>
    <t>433-54-4299</t>
  </si>
  <si>
    <t>433-54-4300</t>
  </si>
  <si>
    <t>433-54-4301</t>
  </si>
  <si>
    <t>433-54-4302</t>
  </si>
  <si>
    <t>433-54-4303</t>
  </si>
  <si>
    <t>433-54-4304</t>
  </si>
  <si>
    <t>433-54-4305</t>
  </si>
  <si>
    <t>433-54-4306</t>
  </si>
  <si>
    <t>433-54-4307</t>
  </si>
  <si>
    <t>433-54-4308</t>
  </si>
  <si>
    <t>433-54-4309</t>
  </si>
  <si>
    <t>433-54-4310</t>
  </si>
  <si>
    <t>433-54-4311</t>
  </si>
  <si>
    <t>433-54-4312</t>
  </si>
  <si>
    <t>433-54-4313</t>
  </si>
  <si>
    <t>433-54-4314</t>
  </si>
  <si>
    <t>433-54-4315</t>
  </si>
  <si>
    <t>433-54-4316</t>
  </si>
  <si>
    <t>433-54-4317</t>
  </si>
  <si>
    <t>433-54-4318</t>
  </si>
  <si>
    <t>433-54-4319</t>
  </si>
  <si>
    <t>433-54-4320</t>
  </si>
  <si>
    <t>433-54-4321</t>
  </si>
  <si>
    <t>433-54-4322</t>
  </si>
  <si>
    <t>433-54-4323</t>
  </si>
  <si>
    <t>433-54-4324</t>
  </si>
  <si>
    <t>433-54-4325</t>
  </si>
  <si>
    <t>433-54-4326</t>
  </si>
  <si>
    <t>433-54-4327</t>
  </si>
  <si>
    <t>433-54-4328</t>
  </si>
  <si>
    <t>433-54-4329</t>
  </si>
  <si>
    <t>433-54-4330</t>
  </si>
  <si>
    <t>433-54-4331</t>
  </si>
  <si>
    <t>433-54-4332</t>
  </si>
  <si>
    <t>433-54-4333</t>
  </si>
  <si>
    <t>433-54-4334</t>
  </si>
  <si>
    <t>433-54-4335</t>
  </si>
  <si>
    <t>433-54-4336</t>
  </si>
  <si>
    <t>433-54-4337</t>
  </si>
  <si>
    <t>433-54-4338</t>
  </si>
  <si>
    <t>433-54-4339</t>
  </si>
  <si>
    <t>433-54-4340</t>
  </si>
  <si>
    <t>433-54-4341</t>
  </si>
  <si>
    <t>433-54-4342</t>
  </si>
  <si>
    <t>433-54-4343</t>
  </si>
  <si>
    <t>433-54-4344</t>
  </si>
  <si>
    <t>433-54-4345</t>
  </si>
  <si>
    <t>433-54-4346</t>
  </si>
  <si>
    <t>433-54-4347</t>
  </si>
  <si>
    <t>433-54-4348</t>
  </si>
  <si>
    <t>433-54-4349</t>
  </si>
  <si>
    <t>433-54-4350</t>
  </si>
  <si>
    <t>433-54-4351</t>
  </si>
  <si>
    <t>433-54-4352</t>
  </si>
  <si>
    <t>433-54-4353</t>
  </si>
  <si>
    <t>433-54-4354</t>
  </si>
  <si>
    <t>433-54-4355</t>
  </si>
  <si>
    <t>433-54-4356</t>
  </si>
  <si>
    <t>433-54-4357</t>
  </si>
  <si>
    <t>433-54-4358</t>
  </si>
  <si>
    <t>433-54-4359</t>
  </si>
  <si>
    <t>433-54-4360</t>
  </si>
  <si>
    <t>433-54-4361</t>
  </si>
  <si>
    <t>433-54-4362</t>
  </si>
  <si>
    <t>433-54-4363</t>
  </si>
  <si>
    <t>433-54-4364</t>
  </si>
  <si>
    <t>433-54-4365</t>
  </si>
  <si>
    <t>433-54-4366</t>
  </si>
  <si>
    <t>433-54-4367</t>
  </si>
  <si>
    <t>433-54-4368</t>
  </si>
  <si>
    <t>433-54-4369</t>
  </si>
  <si>
    <t>433-54-4370</t>
  </si>
  <si>
    <t>433-54-4371</t>
  </si>
  <si>
    <t>433-54-4372</t>
  </si>
  <si>
    <t>433-54-4373</t>
  </si>
  <si>
    <t>433-54-4374</t>
  </si>
  <si>
    <t>433-54-4375</t>
  </si>
  <si>
    <t>433-54-4376</t>
  </si>
  <si>
    <t>433-54-4377</t>
  </si>
  <si>
    <t>433-54-4378</t>
  </si>
  <si>
    <t>433-54-4379</t>
  </si>
  <si>
    <t>433-54-4380</t>
  </si>
  <si>
    <t>433-54-4381</t>
  </si>
  <si>
    <t>433-54-4382</t>
  </si>
  <si>
    <t>433-54-4383</t>
  </si>
  <si>
    <t>433-54-4384</t>
  </si>
  <si>
    <t>433-54-4385</t>
  </si>
  <si>
    <t>433-54-4386</t>
  </si>
  <si>
    <t>433-54-4387</t>
  </si>
  <si>
    <t>433-54-4388</t>
  </si>
  <si>
    <t>433-54-4389</t>
  </si>
  <si>
    <t>433-54-4390</t>
  </si>
  <si>
    <t>433-54-4391</t>
  </si>
  <si>
    <t>433-54-4392</t>
  </si>
  <si>
    <t>433-54-4393</t>
  </si>
  <si>
    <t>433-54-4394</t>
  </si>
  <si>
    <t>433-54-4395</t>
  </si>
  <si>
    <t>433-54-4396</t>
  </si>
  <si>
    <t>433-54-4397</t>
  </si>
  <si>
    <t>433-54-4398</t>
  </si>
  <si>
    <t>433-54-4399</t>
  </si>
  <si>
    <t>433-54-4400</t>
  </si>
  <si>
    <t>433-54-4401</t>
  </si>
  <si>
    <t>433-54-4402</t>
  </si>
  <si>
    <t>433-54-4403</t>
  </si>
  <si>
    <t>433-54-4404</t>
  </si>
  <si>
    <t>433-54-4405</t>
  </si>
  <si>
    <t>433-54-4406</t>
  </si>
  <si>
    <t>433-54-4407</t>
  </si>
  <si>
    <t>433-54-4408</t>
  </si>
  <si>
    <t>433-54-4409</t>
  </si>
  <si>
    <t>433-54-4410</t>
  </si>
  <si>
    <t>433-54-4411</t>
  </si>
  <si>
    <t>433-54-4412</t>
  </si>
  <si>
    <t>433-54-4413</t>
  </si>
  <si>
    <t>433-54-4414</t>
  </si>
  <si>
    <t>433-54-4415</t>
  </si>
  <si>
    <t>433-54-4416</t>
  </si>
  <si>
    <t>433-54-4417</t>
  </si>
  <si>
    <t>433-54-4418</t>
  </si>
  <si>
    <t>433-54-4419</t>
  </si>
  <si>
    <t>433-54-4420</t>
  </si>
  <si>
    <t>433-54-4421</t>
  </si>
  <si>
    <t>433-54-4422</t>
  </si>
  <si>
    <t>433-54-4423</t>
  </si>
  <si>
    <t>433-54-4424</t>
  </si>
  <si>
    <t>433-54-4425</t>
  </si>
  <si>
    <t>433-54-4426</t>
  </si>
  <si>
    <t>433-54-4427</t>
  </si>
  <si>
    <t>433-54-4428</t>
  </si>
  <si>
    <t>433-54-4429</t>
  </si>
  <si>
    <t>433-54-4430</t>
  </si>
  <si>
    <t>433-54-4431</t>
  </si>
  <si>
    <t>433-54-4432</t>
  </si>
  <si>
    <t>433-54-4433</t>
  </si>
  <si>
    <t>433-54-4434</t>
  </si>
  <si>
    <t>433-54-4435</t>
  </si>
  <si>
    <t>433-54-4436</t>
  </si>
  <si>
    <t>433-54-4437</t>
  </si>
  <si>
    <t>433-54-4438</t>
  </si>
  <si>
    <t>433-54-4439</t>
  </si>
  <si>
    <t>433-54-4440</t>
  </si>
  <si>
    <t>433-54-4441</t>
  </si>
  <si>
    <t>433-54-4442</t>
  </si>
  <si>
    <t>433-54-4443</t>
  </si>
  <si>
    <t>433-54-4444</t>
  </si>
  <si>
    <t>433-54-4445</t>
  </si>
  <si>
    <t>433-54-4446</t>
  </si>
  <si>
    <t>433-54-4447</t>
  </si>
  <si>
    <t>433-54-4448</t>
  </si>
  <si>
    <t>433-54-4449</t>
  </si>
  <si>
    <t>433-54-4450</t>
  </si>
  <si>
    <t>433-54-4451</t>
  </si>
  <si>
    <t>433-54-4452</t>
  </si>
  <si>
    <t>433-54-4453</t>
  </si>
  <si>
    <t>433-54-4454</t>
  </si>
  <si>
    <t>433-54-4455</t>
  </si>
  <si>
    <t>433-54-4456</t>
  </si>
  <si>
    <t>433-54-4457</t>
  </si>
  <si>
    <t>433-54-4458</t>
  </si>
  <si>
    <t>433-54-4459</t>
  </si>
  <si>
    <t>433-54-4460</t>
  </si>
  <si>
    <t>433-54-4461</t>
  </si>
  <si>
    <t>433-54-4462</t>
  </si>
  <si>
    <t>433-54-4463</t>
  </si>
  <si>
    <t>433-54-4464</t>
  </si>
  <si>
    <t>433-54-4465</t>
  </si>
  <si>
    <t>433-54-4466</t>
  </si>
  <si>
    <t>433-54-4467</t>
  </si>
  <si>
    <t>433-54-4468</t>
  </si>
  <si>
    <t>433-54-4469</t>
  </si>
  <si>
    <t>433-54-4470</t>
  </si>
  <si>
    <t>433-54-4471</t>
  </si>
  <si>
    <t>433-54-4472</t>
  </si>
  <si>
    <t>433-54-4473</t>
  </si>
  <si>
    <t>433-54-4474</t>
  </si>
  <si>
    <t>433-54-4475</t>
  </si>
  <si>
    <t>433-54-4476</t>
  </si>
  <si>
    <t>433-54-4477</t>
  </si>
  <si>
    <t>433-54-4478</t>
  </si>
  <si>
    <t>433-54-4479</t>
  </si>
  <si>
    <t>433-54-4480</t>
  </si>
  <si>
    <t>433-54-4481</t>
  </si>
  <si>
    <t>433-54-4482</t>
  </si>
  <si>
    <t>433-54-4483</t>
  </si>
  <si>
    <t>433-54-4484</t>
  </si>
  <si>
    <t>433-54-4485</t>
  </si>
  <si>
    <t>433-54-4486</t>
  </si>
  <si>
    <t>433-54-4487</t>
  </si>
  <si>
    <t>433-54-4488</t>
  </si>
  <si>
    <t>433-54-4489</t>
  </si>
  <si>
    <t>433-54-4490</t>
  </si>
  <si>
    <t>433-54-4491</t>
  </si>
  <si>
    <t>433-54-4492</t>
  </si>
  <si>
    <t>433-54-4493</t>
  </si>
  <si>
    <t>433-54-4494</t>
  </si>
  <si>
    <t>433-54-4495</t>
  </si>
  <si>
    <t>433-54-4496</t>
  </si>
  <si>
    <t>433-54-4497</t>
  </si>
  <si>
    <t>433-54-4498</t>
  </si>
  <si>
    <t>433-54-4499</t>
  </si>
  <si>
    <t>433-54-4500</t>
  </si>
  <si>
    <t>433-54-4501</t>
  </si>
  <si>
    <t>433-54-4502</t>
  </si>
  <si>
    <t>433-54-4503</t>
  </si>
  <si>
    <t>433-54-4504</t>
  </si>
  <si>
    <t>433-54-4505</t>
  </si>
  <si>
    <t>433-54-4506</t>
  </si>
  <si>
    <t>433-54-4507</t>
  </si>
  <si>
    <t>433-54-4508</t>
  </si>
  <si>
    <t>433-54-4509</t>
  </si>
  <si>
    <t>433-54-4510</t>
  </si>
  <si>
    <t>433-54-4511</t>
  </si>
  <si>
    <t>433-54-4512</t>
  </si>
  <si>
    <t>433-54-4513</t>
  </si>
  <si>
    <t>433-54-4514</t>
  </si>
  <si>
    <t>433-54-4515</t>
  </si>
  <si>
    <t>433-54-4516</t>
  </si>
  <si>
    <t>433-54-4517</t>
  </si>
  <si>
    <t>433-54-4518</t>
  </si>
  <si>
    <t>433-54-4519</t>
  </si>
  <si>
    <t>433-54-4520</t>
  </si>
  <si>
    <t>433-54-4521</t>
  </si>
  <si>
    <t>433-54-4522</t>
  </si>
  <si>
    <t>433-54-4523</t>
  </si>
  <si>
    <t>433-54-4524</t>
  </si>
  <si>
    <t>433-54-4525</t>
  </si>
  <si>
    <t>433-54-4526</t>
  </si>
  <si>
    <t>433-54-4527</t>
  </si>
  <si>
    <t>433-54-4528</t>
  </si>
  <si>
    <t>433-54-4529</t>
  </si>
  <si>
    <t>433-54-4530</t>
  </si>
  <si>
    <t>433-54-4531</t>
  </si>
  <si>
    <t>433-54-4532</t>
  </si>
  <si>
    <t>433-54-4533</t>
  </si>
  <si>
    <t>433-54-4534</t>
  </si>
  <si>
    <t>433-54-4535</t>
  </si>
  <si>
    <t>433-54-4536</t>
  </si>
  <si>
    <t>433-54-4537</t>
  </si>
  <si>
    <t>433-54-4538</t>
  </si>
  <si>
    <t>433-54-4539</t>
  </si>
  <si>
    <t>433-54-4540</t>
  </si>
  <si>
    <t>433-54-4541</t>
  </si>
  <si>
    <t>433-54-4542</t>
  </si>
  <si>
    <t>433-54-4543</t>
  </si>
  <si>
    <t>433-54-4544</t>
  </si>
  <si>
    <t>433-54-4545</t>
  </si>
  <si>
    <t>433-54-4546</t>
  </si>
  <si>
    <t>433-54-4547</t>
  </si>
  <si>
    <t>433-54-4548</t>
  </si>
  <si>
    <t>433-54-4549</t>
  </si>
  <si>
    <t>433-54-4550</t>
  </si>
  <si>
    <t>433-54-4551</t>
  </si>
  <si>
    <t>433-54-4552</t>
  </si>
  <si>
    <t>433-54-4553</t>
  </si>
  <si>
    <t>433-54-4554</t>
  </si>
  <si>
    <t>433-54-4555</t>
  </si>
  <si>
    <t>433-54-4556</t>
  </si>
  <si>
    <t>433-54-4557</t>
  </si>
  <si>
    <t>433-54-4558</t>
  </si>
  <si>
    <t>433-54-4559</t>
  </si>
  <si>
    <t>433-54-4560</t>
  </si>
  <si>
    <t>433-54-4561</t>
  </si>
  <si>
    <t>433-54-4562</t>
  </si>
  <si>
    <t>433-54-4563</t>
  </si>
  <si>
    <t>433-54-4564</t>
  </si>
  <si>
    <t>433-54-4565</t>
  </si>
  <si>
    <t>433-54-4566</t>
  </si>
  <si>
    <t>433-54-4567</t>
  </si>
  <si>
    <t>433-54-4568</t>
  </si>
  <si>
    <t>433-54-4569</t>
  </si>
  <si>
    <t>433-54-4570</t>
  </si>
  <si>
    <t>433-54-4571</t>
  </si>
  <si>
    <t>433-54-4572</t>
  </si>
  <si>
    <t>433-54-4573</t>
  </si>
  <si>
    <t>433-54-4574</t>
  </si>
  <si>
    <t>433-54-4575</t>
  </si>
  <si>
    <t>433-54-4576</t>
  </si>
  <si>
    <t>433-54-4577</t>
  </si>
  <si>
    <t>433-54-4578</t>
  </si>
  <si>
    <t>433-54-4579</t>
  </si>
  <si>
    <t>433-54-4580</t>
  </si>
  <si>
    <t>433-54-4581</t>
  </si>
  <si>
    <t>433-54-4582</t>
  </si>
  <si>
    <t>433-54-4583</t>
  </si>
  <si>
    <t>433-54-4584</t>
  </si>
  <si>
    <t>433-54-4585</t>
  </si>
  <si>
    <t>433-54-4586</t>
  </si>
  <si>
    <t>433-54-4587</t>
  </si>
  <si>
    <t>433-54-4588</t>
  </si>
  <si>
    <t>433-54-4589</t>
  </si>
  <si>
    <t>433-54-4590</t>
  </si>
  <si>
    <t>433-54-4591</t>
  </si>
  <si>
    <t>433-54-4592</t>
  </si>
  <si>
    <t>433-54-4593</t>
  </si>
  <si>
    <t>433-54-4594</t>
  </si>
  <si>
    <t>433-54-4595</t>
  </si>
  <si>
    <t>433-54-4596</t>
  </si>
  <si>
    <t>433-54-4597</t>
  </si>
  <si>
    <t>433-54-4598</t>
  </si>
  <si>
    <t>433-54-4599</t>
  </si>
  <si>
    <t>433-54-4600</t>
  </si>
  <si>
    <t>433-54-4601</t>
  </si>
  <si>
    <t>433-54-4602</t>
  </si>
  <si>
    <t>433-54-4603</t>
  </si>
  <si>
    <t>433-54-4604</t>
  </si>
  <si>
    <t>433-54-4605</t>
  </si>
  <si>
    <t>433-54-4606</t>
  </si>
  <si>
    <t>433-54-4607</t>
  </si>
  <si>
    <t>433-54-4608</t>
  </si>
  <si>
    <t>433-54-4609</t>
  </si>
  <si>
    <t>433-54-4610</t>
  </si>
  <si>
    <t>433-54-4611</t>
  </si>
  <si>
    <t>433-54-4612</t>
  </si>
  <si>
    <t>433-54-4613</t>
  </si>
  <si>
    <t>433-54-4614</t>
  </si>
  <si>
    <t>433-54-4615</t>
  </si>
  <si>
    <t>433-54-4616</t>
  </si>
  <si>
    <t>433-54-4617</t>
  </si>
  <si>
    <t>433-54-4618</t>
  </si>
  <si>
    <t>433-54-4619</t>
  </si>
  <si>
    <t>433-54-4620</t>
  </si>
  <si>
    <t>433-54-4621</t>
  </si>
  <si>
    <t>433-54-4622</t>
  </si>
  <si>
    <t>433-54-4623</t>
  </si>
  <si>
    <t>433-54-4624</t>
  </si>
  <si>
    <t>433-54-4625</t>
  </si>
  <si>
    <t>433-54-4626</t>
  </si>
  <si>
    <t>433-54-4627</t>
  </si>
  <si>
    <t>433-54-4628</t>
  </si>
  <si>
    <t>433-54-4629</t>
  </si>
  <si>
    <t>433-54-4630</t>
  </si>
  <si>
    <t>433-54-4631</t>
  </si>
  <si>
    <t>433-54-4632</t>
  </si>
  <si>
    <t>433-54-4633</t>
  </si>
  <si>
    <t>433-54-4634</t>
  </si>
  <si>
    <t>433-54-4635</t>
  </si>
  <si>
    <t>433-54-4636</t>
  </si>
  <si>
    <t>433-54-4637</t>
  </si>
  <si>
    <t>433-54-4638</t>
  </si>
  <si>
    <t>433-54-4639</t>
  </si>
  <si>
    <t>433-54-4640</t>
  </si>
  <si>
    <t>433-54-4641</t>
  </si>
  <si>
    <t>433-54-4642</t>
  </si>
  <si>
    <t>433-54-4643</t>
  </si>
  <si>
    <t>433-54-4644</t>
  </si>
  <si>
    <t>433-54-4645</t>
  </si>
  <si>
    <t>433-54-4646</t>
  </si>
  <si>
    <t>433-54-4647</t>
  </si>
  <si>
    <t>433-54-4648</t>
  </si>
  <si>
    <t>433-54-4649</t>
  </si>
  <si>
    <t>433-54-4650</t>
  </si>
  <si>
    <t>433-54-4651</t>
  </si>
  <si>
    <t>433-54-4652</t>
  </si>
  <si>
    <t>433-54-4653</t>
  </si>
  <si>
    <t>433-54-4654</t>
  </si>
  <si>
    <t>433-54-4655</t>
  </si>
  <si>
    <t>433-54-4656</t>
  </si>
  <si>
    <t>433-54-4657</t>
  </si>
  <si>
    <t>433-54-4658</t>
  </si>
  <si>
    <t>433-54-4659</t>
  </si>
  <si>
    <t>433-54-4660</t>
  </si>
  <si>
    <t>433-54-4661</t>
  </si>
  <si>
    <t>433-54-4662</t>
  </si>
  <si>
    <t>433-54-4663</t>
  </si>
  <si>
    <t>433-54-4664</t>
  </si>
  <si>
    <t>433-54-4665</t>
  </si>
  <si>
    <t>433-54-4666</t>
  </si>
  <si>
    <t>433-54-4667</t>
  </si>
  <si>
    <t>433-54-4668</t>
  </si>
  <si>
    <t>433-54-4669</t>
  </si>
  <si>
    <t>433-54-4670</t>
  </si>
  <si>
    <t>433-54-4671</t>
  </si>
  <si>
    <t>433-54-4672</t>
  </si>
  <si>
    <t>433-54-4673</t>
  </si>
  <si>
    <t>433-54-4674</t>
  </si>
  <si>
    <t>433-54-4675</t>
  </si>
  <si>
    <t>433-54-4676</t>
  </si>
  <si>
    <t>433-54-4677</t>
  </si>
  <si>
    <t>433-54-4678</t>
  </si>
  <si>
    <t>433-54-4679</t>
  </si>
  <si>
    <t>433-54-4680</t>
  </si>
  <si>
    <t>433-54-4681</t>
  </si>
  <si>
    <t>433-54-4682</t>
  </si>
  <si>
    <t>433-54-4683</t>
  </si>
  <si>
    <t>433-54-4684</t>
  </si>
  <si>
    <t>433-54-4685</t>
  </si>
  <si>
    <t>433-54-4686</t>
  </si>
  <si>
    <t>433-54-4687</t>
  </si>
  <si>
    <t>433-54-4688</t>
  </si>
  <si>
    <t>433-54-4689</t>
  </si>
  <si>
    <t>433-54-4690</t>
  </si>
  <si>
    <t>433-54-4691</t>
  </si>
  <si>
    <t>433-54-4692</t>
  </si>
  <si>
    <t>433-54-4693</t>
  </si>
  <si>
    <t>433-54-4694</t>
  </si>
  <si>
    <t>433-54-4695</t>
  </si>
  <si>
    <t>433-54-4696</t>
  </si>
  <si>
    <t>433-54-4697</t>
  </si>
  <si>
    <t>433-54-4698</t>
  </si>
  <si>
    <t>433-54-4699</t>
  </si>
  <si>
    <t>433-54-4700</t>
  </si>
  <si>
    <t>433-54-4701</t>
  </si>
  <si>
    <t>433-54-4702</t>
  </si>
  <si>
    <t>433-54-4703</t>
  </si>
  <si>
    <t>433-54-4704</t>
  </si>
  <si>
    <t>433-54-4705</t>
  </si>
  <si>
    <t>433-54-4706</t>
  </si>
  <si>
    <t>433-54-4707</t>
  </si>
  <si>
    <t>433-54-4708</t>
  </si>
  <si>
    <t>433-54-4709</t>
  </si>
  <si>
    <t>433-54-4710</t>
  </si>
  <si>
    <t>433-54-4711</t>
  </si>
  <si>
    <t>433-54-4712</t>
  </si>
  <si>
    <t>433-54-4713</t>
  </si>
  <si>
    <t>433-54-4714</t>
  </si>
  <si>
    <t>433-54-4715</t>
  </si>
  <si>
    <t>433-54-4716</t>
  </si>
  <si>
    <t>433-54-4717</t>
  </si>
  <si>
    <t>433-54-4718</t>
  </si>
  <si>
    <t>433-54-4719</t>
  </si>
  <si>
    <t>433-54-4720</t>
  </si>
  <si>
    <t>433-54-4721</t>
  </si>
  <si>
    <t>433-54-4722</t>
  </si>
  <si>
    <t>433-54-4723</t>
  </si>
  <si>
    <t>433-54-4724</t>
  </si>
  <si>
    <t>433-54-4725</t>
  </si>
  <si>
    <t>433-54-4726</t>
  </si>
  <si>
    <t>433-54-4727</t>
  </si>
  <si>
    <t>433-54-4728</t>
  </si>
  <si>
    <t>433-54-4729</t>
  </si>
  <si>
    <t>433-54-4730</t>
  </si>
  <si>
    <t>433-54-4731</t>
  </si>
  <si>
    <t>433-54-4732</t>
  </si>
  <si>
    <t>433-54-4733</t>
  </si>
  <si>
    <t>433-54-4734</t>
  </si>
  <si>
    <t>433-54-4735</t>
  </si>
  <si>
    <t>433-54-4736</t>
  </si>
  <si>
    <t>433-54-4737</t>
  </si>
  <si>
    <t>433-54-4738</t>
  </si>
  <si>
    <t>433-54-4739</t>
  </si>
  <si>
    <t>433-54-4740</t>
  </si>
  <si>
    <t>433-54-4741</t>
  </si>
  <si>
    <t>433-54-4742</t>
  </si>
  <si>
    <t>433-54-4743</t>
  </si>
  <si>
    <t>433-54-4744</t>
  </si>
  <si>
    <t>433-54-4745</t>
  </si>
  <si>
    <t>433-54-4746</t>
  </si>
  <si>
    <t>433-54-4747</t>
  </si>
  <si>
    <t>433-54-4748</t>
  </si>
  <si>
    <t>433-54-4749</t>
  </si>
  <si>
    <t>433-54-4750</t>
  </si>
  <si>
    <t>433-54-4751</t>
  </si>
  <si>
    <t>433-54-4752</t>
  </si>
  <si>
    <t>433-54-4753</t>
  </si>
  <si>
    <t>433-54-4754</t>
  </si>
  <si>
    <t>433-54-4755</t>
  </si>
  <si>
    <t>433-54-4756</t>
  </si>
  <si>
    <t>433-54-4757</t>
  </si>
  <si>
    <t>433-54-4758</t>
  </si>
  <si>
    <t>433-54-4759</t>
  </si>
  <si>
    <t>433-54-4760</t>
  </si>
  <si>
    <t>433-54-4761</t>
  </si>
  <si>
    <t>433-54-4762</t>
  </si>
  <si>
    <t>433-54-4763</t>
  </si>
  <si>
    <t>433-54-4764</t>
  </si>
  <si>
    <t>433-54-4765</t>
  </si>
  <si>
    <t>433-54-4766</t>
  </si>
  <si>
    <t>433-54-4767</t>
  </si>
  <si>
    <t>433-54-4768</t>
  </si>
  <si>
    <t>433-54-4769</t>
  </si>
  <si>
    <t>433-54-4770</t>
  </si>
  <si>
    <t>433-54-4771</t>
  </si>
  <si>
    <t>433-54-4772</t>
  </si>
  <si>
    <t>433-54-4773</t>
  </si>
  <si>
    <t>433-54-4774</t>
  </si>
  <si>
    <t>433-54-4775</t>
  </si>
  <si>
    <t>433-54-4776</t>
  </si>
  <si>
    <t>433-54-4777</t>
  </si>
  <si>
    <t>433-54-4778</t>
  </si>
  <si>
    <t>433-54-4779</t>
  </si>
  <si>
    <t>433-54-4780</t>
  </si>
  <si>
    <t>433-54-4781</t>
  </si>
  <si>
    <t>433-54-4782</t>
  </si>
  <si>
    <t>433-54-4783</t>
  </si>
  <si>
    <t>433-54-4784</t>
  </si>
  <si>
    <t>433-54-4785</t>
  </si>
  <si>
    <t>433-54-4786</t>
  </si>
  <si>
    <t>433-54-4787</t>
  </si>
  <si>
    <t>433-54-4788</t>
  </si>
  <si>
    <t>433-54-4789</t>
  </si>
  <si>
    <t>433-54-4790</t>
  </si>
  <si>
    <t>433-54-4791</t>
  </si>
  <si>
    <t>433-54-4792</t>
  </si>
  <si>
    <t>433-54-4793</t>
  </si>
  <si>
    <t>433-54-4794</t>
  </si>
  <si>
    <t>433-54-4795</t>
  </si>
  <si>
    <t>433-54-4796</t>
  </si>
  <si>
    <t>433-54-4797</t>
  </si>
  <si>
    <t>433-54-4798</t>
  </si>
  <si>
    <t>433-54-4799</t>
  </si>
  <si>
    <t>433-54-4800</t>
  </si>
  <si>
    <t>433-54-4801</t>
  </si>
  <si>
    <t>433-54-4802</t>
  </si>
  <si>
    <t>433-54-4803</t>
  </si>
  <si>
    <t>433-54-4804</t>
  </si>
  <si>
    <t>433-54-4805</t>
  </si>
  <si>
    <t>433-54-4806</t>
  </si>
  <si>
    <t>433-54-4807</t>
  </si>
  <si>
    <t>433-54-4808</t>
  </si>
  <si>
    <t>433-54-4809</t>
  </si>
  <si>
    <t>433-54-4810</t>
  </si>
  <si>
    <t>433-54-4811</t>
  </si>
  <si>
    <t>433-54-4812</t>
  </si>
  <si>
    <t>433-54-4813</t>
  </si>
  <si>
    <t>433-54-4814</t>
  </si>
  <si>
    <t>433-54-4815</t>
  </si>
  <si>
    <t>433-54-4816</t>
  </si>
  <si>
    <t>433-54-4817</t>
  </si>
  <si>
    <t>433-54-4818</t>
  </si>
  <si>
    <t>433-54-4819</t>
  </si>
  <si>
    <t>433-54-4820</t>
  </si>
  <si>
    <t>433-54-4821</t>
  </si>
  <si>
    <t>433-54-4822</t>
  </si>
  <si>
    <t>433-54-4823</t>
  </si>
  <si>
    <t>433-54-4824</t>
  </si>
  <si>
    <t>433-54-4825</t>
  </si>
  <si>
    <t>433-54-4826</t>
  </si>
  <si>
    <t>433-54-4827</t>
  </si>
  <si>
    <t>433-54-4828</t>
  </si>
  <si>
    <t>433-54-4829</t>
  </si>
  <si>
    <t>433-54-4830</t>
  </si>
  <si>
    <t>433-54-4831</t>
  </si>
  <si>
    <t>433-54-4832</t>
  </si>
  <si>
    <t>433-54-4833</t>
  </si>
  <si>
    <t>433-54-4834</t>
  </si>
  <si>
    <t>433-54-4835</t>
  </si>
  <si>
    <t>433-54-4836</t>
  </si>
  <si>
    <t>433-54-4837</t>
  </si>
  <si>
    <t>433-54-4838</t>
  </si>
  <si>
    <t>433-54-4839</t>
  </si>
  <si>
    <t>433-54-4840</t>
  </si>
  <si>
    <t>433-54-4841</t>
  </si>
  <si>
    <t>433-54-4842</t>
  </si>
  <si>
    <t>433-54-4843</t>
  </si>
  <si>
    <t>433-54-4844</t>
  </si>
  <si>
    <t>433-54-4845</t>
  </si>
  <si>
    <t>433-54-4846</t>
  </si>
  <si>
    <t>433-54-4847</t>
  </si>
  <si>
    <t>433-54-4848</t>
  </si>
  <si>
    <t>433-54-4849</t>
  </si>
  <si>
    <t>433-54-4850</t>
  </si>
  <si>
    <t>433-54-4851</t>
  </si>
  <si>
    <t>433-54-4852</t>
  </si>
  <si>
    <t>433-54-4853</t>
  </si>
  <si>
    <t>433-54-4854</t>
  </si>
  <si>
    <t>433-54-4855</t>
  </si>
  <si>
    <t>433-54-4856</t>
  </si>
  <si>
    <t>433-54-4857</t>
  </si>
  <si>
    <t>433-54-4858</t>
  </si>
  <si>
    <t>433-54-4859</t>
  </si>
  <si>
    <t>433-54-4860</t>
  </si>
  <si>
    <t>433-54-4861</t>
  </si>
  <si>
    <t>433-54-4862</t>
  </si>
  <si>
    <t>433-54-4863</t>
  </si>
  <si>
    <t>433-54-4864</t>
  </si>
  <si>
    <t>433-54-4865</t>
  </si>
  <si>
    <t>433-54-4866</t>
  </si>
  <si>
    <t>433-54-4867</t>
  </si>
  <si>
    <t>433-54-4868</t>
  </si>
  <si>
    <t>433-54-4869</t>
  </si>
  <si>
    <t>433-54-4870</t>
  </si>
  <si>
    <t>433-54-4871</t>
  </si>
  <si>
    <t>433-54-4872</t>
  </si>
  <si>
    <t>433-54-4873</t>
  </si>
  <si>
    <t>433-54-4874</t>
  </si>
  <si>
    <t>433-54-4875</t>
  </si>
  <si>
    <t>433-54-4876</t>
  </si>
  <si>
    <t>433-54-4877</t>
  </si>
  <si>
    <t>433-54-4878</t>
  </si>
  <si>
    <t>433-54-4879</t>
  </si>
  <si>
    <t>433-54-4880</t>
  </si>
  <si>
    <t>433-54-4881</t>
  </si>
  <si>
    <t>433-54-4882</t>
  </si>
  <si>
    <t>433-54-4883</t>
  </si>
  <si>
    <t>433-54-4884</t>
  </si>
  <si>
    <t>433-54-4885</t>
  </si>
  <si>
    <t>433-54-4886</t>
  </si>
  <si>
    <t>433-54-4887</t>
  </si>
  <si>
    <t>433-54-4888</t>
  </si>
  <si>
    <t>433-54-4889</t>
  </si>
  <si>
    <t>433-54-4890</t>
  </si>
  <si>
    <t>433-54-4891</t>
  </si>
  <si>
    <t>433-54-4892</t>
  </si>
  <si>
    <t>433-54-4893</t>
  </si>
  <si>
    <t>433-54-4894</t>
  </si>
  <si>
    <t>433-54-4895</t>
  </si>
  <si>
    <t>433-54-4896</t>
  </si>
  <si>
    <t>433-54-4897</t>
  </si>
  <si>
    <t>433-54-4898</t>
  </si>
  <si>
    <t>433-54-4899</t>
  </si>
  <si>
    <t>433-54-4900</t>
  </si>
  <si>
    <t>433-54-4901</t>
  </si>
  <si>
    <t>433-54-4902</t>
  </si>
  <si>
    <t>433-54-4903</t>
  </si>
  <si>
    <t>433-54-4904</t>
  </si>
  <si>
    <t>433-54-4905</t>
  </si>
  <si>
    <t>433-54-4906</t>
  </si>
  <si>
    <t>433-54-4907</t>
  </si>
  <si>
    <t>433-54-4908</t>
  </si>
  <si>
    <t>433-54-4909</t>
  </si>
  <si>
    <t>433-54-4910</t>
  </si>
  <si>
    <t>433-54-4911</t>
  </si>
  <si>
    <t>433-54-4912</t>
  </si>
  <si>
    <t>433-54-4913</t>
  </si>
  <si>
    <t>433-54-4914</t>
  </si>
  <si>
    <t>433-54-4915</t>
  </si>
  <si>
    <t>433-54-4916</t>
  </si>
  <si>
    <t>433-54-4917</t>
  </si>
  <si>
    <t>433-54-4918</t>
  </si>
  <si>
    <t>433-54-4919</t>
  </si>
  <si>
    <t>433-54-4920</t>
  </si>
  <si>
    <t>433-54-4921</t>
  </si>
  <si>
    <t>433-54-4922</t>
  </si>
  <si>
    <t>433-54-4923</t>
  </si>
  <si>
    <t>433-54-4924</t>
  </si>
  <si>
    <t>433-54-4925</t>
  </si>
  <si>
    <t>433-54-4926</t>
  </si>
  <si>
    <t>433-54-4927</t>
  </si>
  <si>
    <t>433-54-4928</t>
  </si>
  <si>
    <t>433-54-4929</t>
  </si>
  <si>
    <t>433-54-4930</t>
  </si>
  <si>
    <t>433-54-4931</t>
  </si>
  <si>
    <t>433-54-4932</t>
  </si>
  <si>
    <t>433-54-4933</t>
  </si>
  <si>
    <t>433-54-4934</t>
  </si>
  <si>
    <t>433-54-4935</t>
  </si>
  <si>
    <t>433-54-4936</t>
  </si>
  <si>
    <t>433-54-4937</t>
  </si>
  <si>
    <t>433-54-4938</t>
  </si>
  <si>
    <t>433-54-4939</t>
  </si>
  <si>
    <t>433-54-4940</t>
  </si>
  <si>
    <t>433-54-4941</t>
  </si>
  <si>
    <t>433-54-4942</t>
  </si>
  <si>
    <t>433-54-4943</t>
  </si>
  <si>
    <t>433-54-4944</t>
  </si>
  <si>
    <t>433-54-4945</t>
  </si>
  <si>
    <t>433-54-4946</t>
  </si>
  <si>
    <t>433-54-4947</t>
  </si>
  <si>
    <t>433-54-4948</t>
  </si>
  <si>
    <t>433-54-4949</t>
  </si>
  <si>
    <t>433-54-4950</t>
  </si>
  <si>
    <t>433-54-4951</t>
  </si>
  <si>
    <t>433-54-4952</t>
  </si>
  <si>
    <t>433-54-4953</t>
  </si>
  <si>
    <t>433-54-4954</t>
  </si>
  <si>
    <t>433-54-4955</t>
  </si>
  <si>
    <t>433-54-4956</t>
  </si>
  <si>
    <t>433-54-4957</t>
  </si>
  <si>
    <t>433-54-4958</t>
  </si>
  <si>
    <t>433-54-4959</t>
  </si>
  <si>
    <t>433-54-4960</t>
  </si>
  <si>
    <t>433-54-4961</t>
  </si>
  <si>
    <t>433-54-4962</t>
  </si>
  <si>
    <t>433-54-4963</t>
  </si>
  <si>
    <t>433-54-4964</t>
  </si>
  <si>
    <t>433-54-4965</t>
  </si>
  <si>
    <t>433-54-4966</t>
  </si>
  <si>
    <t>433-54-4967</t>
  </si>
  <si>
    <t>433-54-4968</t>
  </si>
  <si>
    <t>433-54-4969</t>
  </si>
  <si>
    <t>433-54-4970</t>
  </si>
  <si>
    <t>433-54-4971</t>
  </si>
  <si>
    <t>433-54-4972</t>
  </si>
  <si>
    <t>433-54-4973</t>
  </si>
  <si>
    <t>433-54-4974</t>
  </si>
  <si>
    <t>433-54-4975</t>
  </si>
  <si>
    <t>433-54-4976</t>
  </si>
  <si>
    <t>433-54-4977</t>
  </si>
  <si>
    <t>433-54-4978</t>
  </si>
  <si>
    <t>433-54-4979</t>
  </si>
  <si>
    <t>433-54-4980</t>
  </si>
  <si>
    <t>433-54-4981</t>
  </si>
  <si>
    <t>433-54-4982</t>
  </si>
  <si>
    <t>433-54-4983</t>
  </si>
  <si>
    <t>433-54-4984</t>
  </si>
  <si>
    <t>433-54-4985</t>
  </si>
  <si>
    <t>433-54-4986</t>
  </si>
  <si>
    <t>433-54-4987</t>
  </si>
  <si>
    <t>433-54-4988</t>
  </si>
  <si>
    <t>433-54-4989</t>
  </si>
  <si>
    <t>433-54-4990</t>
  </si>
  <si>
    <t>433-54-4991</t>
  </si>
  <si>
    <t>433-54-4992</t>
  </si>
  <si>
    <t>433-54-4993</t>
  </si>
  <si>
    <t>433-54-4994</t>
  </si>
  <si>
    <t>433-54-4995</t>
  </si>
  <si>
    <t>433-54-4996</t>
  </si>
  <si>
    <t>433-54-4997</t>
  </si>
  <si>
    <t>433-54-4998</t>
  </si>
  <si>
    <t>433-54-4999</t>
  </si>
  <si>
    <t>433-54-5000</t>
  </si>
  <si>
    <t>433-54-5001</t>
  </si>
  <si>
    <t>433-54-5002</t>
  </si>
  <si>
    <t>433-54-5003</t>
  </si>
  <si>
    <t>433-54-5004</t>
  </si>
  <si>
    <t>433-54-5005</t>
  </si>
  <si>
    <t>433-54-5006</t>
  </si>
  <si>
    <t>433-54-5007</t>
  </si>
  <si>
    <t>433-54-5008</t>
  </si>
  <si>
    <t>433-54-5009</t>
  </si>
  <si>
    <t>433-54-5010</t>
  </si>
  <si>
    <t>433-54-5011</t>
  </si>
  <si>
    <t>433-54-5012</t>
  </si>
  <si>
    <t>433-54-5013</t>
  </si>
  <si>
    <t>433-54-5014</t>
  </si>
  <si>
    <t>433-54-5015</t>
  </si>
  <si>
    <t>433-54-5016</t>
  </si>
  <si>
    <t>433-54-5017</t>
  </si>
  <si>
    <t>433-54-5018</t>
  </si>
  <si>
    <t>433-54-5019</t>
  </si>
  <si>
    <t>433-54-5020</t>
  </si>
  <si>
    <t>433-54-5021</t>
  </si>
  <si>
    <t>433-54-5022</t>
  </si>
  <si>
    <t>433-54-5023</t>
  </si>
  <si>
    <t>433-54-5024</t>
  </si>
  <si>
    <t>433-54-5025</t>
  </si>
  <si>
    <t>433-54-5026</t>
  </si>
  <si>
    <t>433-54-5027</t>
  </si>
  <si>
    <t>433-54-5028</t>
  </si>
  <si>
    <t>433-54-5029</t>
  </si>
  <si>
    <t>433-54-5030</t>
  </si>
  <si>
    <t>433-54-5031</t>
  </si>
  <si>
    <t>433-54-5032</t>
  </si>
  <si>
    <t>433-54-5033</t>
  </si>
  <si>
    <t>433-54-5034</t>
  </si>
  <si>
    <t>433-54-5035</t>
  </si>
  <si>
    <t>433-54-5036</t>
  </si>
  <si>
    <t>433-54-5037</t>
  </si>
  <si>
    <t>433-54-5038</t>
  </si>
  <si>
    <t>433-54-5039</t>
  </si>
  <si>
    <t>433-54-5040</t>
  </si>
  <si>
    <t>433-54-5041</t>
  </si>
  <si>
    <t>433-54-5042</t>
  </si>
  <si>
    <t>433-54-5043</t>
  </si>
  <si>
    <t>433-54-5044</t>
  </si>
  <si>
    <t>433-54-5045</t>
  </si>
  <si>
    <t>433-54-5046</t>
  </si>
  <si>
    <t>433-54-5047</t>
  </si>
  <si>
    <t>433-54-5048</t>
  </si>
  <si>
    <t>433-54-5049</t>
  </si>
  <si>
    <t>433-54-5050</t>
  </si>
  <si>
    <t>433-54-5051</t>
  </si>
  <si>
    <t>433-54-5052</t>
  </si>
  <si>
    <t>433-54-5053</t>
  </si>
  <si>
    <t>433-54-5054</t>
  </si>
  <si>
    <t>433-54-5055</t>
  </si>
  <si>
    <t>433-54-5056</t>
  </si>
  <si>
    <t>433-54-5057</t>
  </si>
  <si>
    <t>433-54-5058</t>
  </si>
  <si>
    <t>433-54-5059</t>
  </si>
  <si>
    <t>433-54-5060</t>
  </si>
  <si>
    <t>433-54-5061</t>
  </si>
  <si>
    <t>433-54-5062</t>
  </si>
  <si>
    <t>433-54-5063</t>
  </si>
  <si>
    <t>433-54-5064</t>
  </si>
  <si>
    <t>433-54-5065</t>
  </si>
  <si>
    <t>433-54-5066</t>
  </si>
  <si>
    <t>433-54-5067</t>
  </si>
  <si>
    <t>433-54-5068</t>
  </si>
  <si>
    <t>433-54-5069</t>
  </si>
  <si>
    <t>433-54-5070</t>
  </si>
  <si>
    <t>433-54-5071</t>
  </si>
  <si>
    <t>433-54-5072</t>
  </si>
  <si>
    <t>433-54-5073</t>
  </si>
  <si>
    <t>433-54-5074</t>
  </si>
  <si>
    <t>433-54-5075</t>
  </si>
  <si>
    <t>433-54-5076</t>
  </si>
  <si>
    <t>433-54-5077</t>
  </si>
  <si>
    <t>433-54-5078</t>
  </si>
  <si>
    <t>433-54-5079</t>
  </si>
  <si>
    <t>433-54-5080</t>
  </si>
  <si>
    <t>433-54-5081</t>
  </si>
  <si>
    <t>433-54-5082</t>
  </si>
  <si>
    <t>433-54-5083</t>
  </si>
  <si>
    <t>433-54-5084</t>
  </si>
  <si>
    <t>433-54-5085</t>
  </si>
  <si>
    <t>433-54-5086</t>
  </si>
  <si>
    <t>433-54-5087</t>
  </si>
  <si>
    <t>433-54-5088</t>
  </si>
  <si>
    <t>433-54-5089</t>
  </si>
  <si>
    <t>433-54-5090</t>
  </si>
  <si>
    <t>433-54-5091</t>
  </si>
  <si>
    <t>433-54-5092</t>
  </si>
  <si>
    <t>433-54-5093</t>
  </si>
  <si>
    <t>433-54-5094</t>
  </si>
  <si>
    <t>433-54-5095</t>
  </si>
  <si>
    <t>433-54-5096</t>
  </si>
  <si>
    <t>433-54-5097</t>
  </si>
  <si>
    <t>433-54-5098</t>
  </si>
  <si>
    <t>433-54-5099</t>
  </si>
  <si>
    <t>433-54-5100</t>
  </si>
  <si>
    <t>433-54-5101</t>
  </si>
  <si>
    <t>433-54-5102</t>
  </si>
  <si>
    <t>433-54-5103</t>
  </si>
  <si>
    <t>433-54-5104</t>
  </si>
  <si>
    <t>433-54-5105</t>
  </si>
  <si>
    <t>433-54-5106</t>
  </si>
  <si>
    <t>433-54-5107</t>
  </si>
  <si>
    <t>433-54-5108</t>
  </si>
  <si>
    <t>433-54-5109</t>
  </si>
  <si>
    <t>433-54-5110</t>
  </si>
  <si>
    <t>433-54-5111</t>
  </si>
  <si>
    <t>433-54-5112</t>
  </si>
  <si>
    <t>433-54-5113</t>
  </si>
  <si>
    <t>433-54-5114</t>
  </si>
  <si>
    <t>433-54-5115</t>
  </si>
  <si>
    <t>433-54-5116</t>
  </si>
  <si>
    <t>433-54-5117</t>
  </si>
  <si>
    <t>433-54-5118</t>
  </si>
  <si>
    <t>433-54-5119</t>
  </si>
  <si>
    <t>433-54-5120</t>
  </si>
  <si>
    <t>433-54-5121</t>
  </si>
  <si>
    <t>433-54-5122</t>
  </si>
  <si>
    <t>433-54-5123</t>
  </si>
  <si>
    <t>433-54-5124</t>
  </si>
  <si>
    <t>433-54-5125</t>
  </si>
  <si>
    <t>433-54-5126</t>
  </si>
  <si>
    <t>433-54-5127</t>
  </si>
  <si>
    <t>433-54-5128</t>
  </si>
  <si>
    <t>433-54-5129</t>
  </si>
  <si>
    <t>433-54-5130</t>
  </si>
  <si>
    <t>433-54-5131</t>
  </si>
  <si>
    <t>433-54-5132</t>
  </si>
  <si>
    <t>433-54-5133</t>
  </si>
  <si>
    <t>433-54-5134</t>
  </si>
  <si>
    <t>433-54-5135</t>
  </si>
  <si>
    <t>433-54-5136</t>
  </si>
  <si>
    <t>433-54-5137</t>
  </si>
  <si>
    <t>433-54-5138</t>
  </si>
  <si>
    <t>433-54-5139</t>
  </si>
  <si>
    <t>433-54-5140</t>
  </si>
  <si>
    <t>433-54-5141</t>
  </si>
  <si>
    <t>433-54-5142</t>
  </si>
  <si>
    <t>433-54-5143</t>
  </si>
  <si>
    <t>433-54-5144</t>
  </si>
  <si>
    <t>433-54-5145</t>
  </si>
  <si>
    <t>433-54-5146</t>
  </si>
  <si>
    <t>433-54-5147</t>
  </si>
  <si>
    <t>433-54-5148</t>
  </si>
  <si>
    <t>433-54-5149</t>
  </si>
  <si>
    <t>433-54-5150</t>
  </si>
  <si>
    <t>433-54-5151</t>
  </si>
  <si>
    <t>433-54-5152</t>
  </si>
  <si>
    <t>433-54-5153</t>
  </si>
  <si>
    <t>433-54-5154</t>
  </si>
  <si>
    <t>433-54-5155</t>
  </si>
  <si>
    <t>433-54-5156</t>
  </si>
  <si>
    <t>433-54-5157</t>
  </si>
  <si>
    <t>433-54-5158</t>
  </si>
  <si>
    <t>433-54-5159</t>
  </si>
  <si>
    <t>433-54-5160</t>
  </si>
  <si>
    <t>433-54-5161</t>
  </si>
  <si>
    <t>433-54-5162</t>
  </si>
  <si>
    <t>433-54-5163</t>
  </si>
  <si>
    <t>433-54-5164</t>
  </si>
  <si>
    <t>433-54-5165</t>
  </si>
  <si>
    <t>433-54-5166</t>
  </si>
  <si>
    <t>433-54-5167</t>
  </si>
  <si>
    <t>433-54-5168</t>
  </si>
  <si>
    <t>433-54-5169</t>
  </si>
  <si>
    <t>433-54-5170</t>
  </si>
  <si>
    <t>433-54-5171</t>
  </si>
  <si>
    <t>433-54-5172</t>
  </si>
  <si>
    <t>433-54-5173</t>
  </si>
  <si>
    <t>433-54-5174</t>
  </si>
  <si>
    <t>433-54-5175</t>
  </si>
  <si>
    <t>433-54-5176</t>
  </si>
  <si>
    <t>433-54-5177</t>
  </si>
  <si>
    <t>433-54-5178</t>
  </si>
  <si>
    <t>433-54-5179</t>
  </si>
  <si>
    <t>433-54-5180</t>
  </si>
  <si>
    <t>433-54-5181</t>
  </si>
  <si>
    <t>433-54-5182</t>
  </si>
  <si>
    <t>433-54-5183</t>
  </si>
  <si>
    <t>433-54-5184</t>
  </si>
  <si>
    <t>433-54-5185</t>
  </si>
  <si>
    <t>433-54-5186</t>
  </si>
  <si>
    <t>433-54-5187</t>
  </si>
  <si>
    <t>433-54-5188</t>
  </si>
  <si>
    <t>433-54-5189</t>
  </si>
  <si>
    <t>433-54-5190</t>
  </si>
  <si>
    <t>433-54-5191</t>
  </si>
  <si>
    <t>433-54-5192</t>
  </si>
  <si>
    <t>433-54-5193</t>
  </si>
  <si>
    <t>433-54-5194</t>
  </si>
  <si>
    <t>433-54-5195</t>
  </si>
  <si>
    <t>433-54-5196</t>
  </si>
  <si>
    <t>433-54-5197</t>
  </si>
  <si>
    <t>433-54-5198</t>
  </si>
  <si>
    <t>433-54-5199</t>
  </si>
  <si>
    <t>433-54-5200</t>
  </si>
  <si>
    <t>433-54-5201</t>
  </si>
  <si>
    <t>433-54-5202</t>
  </si>
  <si>
    <t>433-54-5203</t>
  </si>
  <si>
    <t>433-54-5204</t>
  </si>
  <si>
    <t>433-54-5205</t>
  </si>
  <si>
    <t>433-54-5206</t>
  </si>
  <si>
    <t>433-54-5207</t>
  </si>
  <si>
    <t>433-54-5208</t>
  </si>
  <si>
    <t>433-54-5209</t>
  </si>
  <si>
    <t>433-54-5210</t>
  </si>
  <si>
    <t>433-54-5211</t>
  </si>
  <si>
    <t>433-54-5212</t>
  </si>
  <si>
    <t>433-54-5213</t>
  </si>
  <si>
    <t>433-54-5214</t>
  </si>
  <si>
    <t>433-54-5215</t>
  </si>
  <si>
    <t>433-54-5216</t>
  </si>
  <si>
    <t>433-54-5217</t>
  </si>
  <si>
    <t>433-54-5218</t>
  </si>
  <si>
    <t>433-54-5219</t>
  </si>
  <si>
    <t>433-54-5220</t>
  </si>
  <si>
    <t>433-54-5221</t>
  </si>
  <si>
    <t>433-54-5222</t>
  </si>
  <si>
    <t>433-54-5223</t>
  </si>
  <si>
    <t>433-54-5224</t>
  </si>
  <si>
    <t>433-54-5225</t>
  </si>
  <si>
    <t>433-54-5226</t>
  </si>
  <si>
    <t>433-54-5227</t>
  </si>
  <si>
    <t>433-54-5228</t>
  </si>
  <si>
    <t>433-54-5229</t>
  </si>
  <si>
    <t>433-54-5230</t>
  </si>
  <si>
    <t>433-54-5231</t>
  </si>
  <si>
    <t>433-54-5232</t>
  </si>
  <si>
    <t>433-54-5233</t>
  </si>
  <si>
    <t>433-54-5234</t>
  </si>
  <si>
    <t>433-54-5235</t>
  </si>
  <si>
    <t>433-54-5236</t>
  </si>
  <si>
    <t>433-54-5237</t>
  </si>
  <si>
    <t>433-54-5238</t>
  </si>
  <si>
    <t>433-54-5239</t>
  </si>
  <si>
    <t>433-54-5240</t>
  </si>
  <si>
    <t>433-54-5241</t>
  </si>
  <si>
    <t>433-54-5242</t>
  </si>
  <si>
    <t>433-54-5243</t>
  </si>
  <si>
    <t>433-54-5244</t>
  </si>
  <si>
    <t>433-54-5245</t>
  </si>
  <si>
    <t>433-54-5246</t>
  </si>
  <si>
    <t>433-54-5247</t>
  </si>
  <si>
    <t>433-54-5248</t>
  </si>
  <si>
    <t>433-54-5249</t>
  </si>
  <si>
    <t>433-54-5250</t>
  </si>
  <si>
    <t>433-54-5251</t>
  </si>
  <si>
    <t>433-54-5252</t>
  </si>
  <si>
    <t>433-54-5253</t>
  </si>
  <si>
    <t>433-54-5254</t>
  </si>
  <si>
    <t>433-54-5255</t>
  </si>
  <si>
    <t>433-54-5256</t>
  </si>
  <si>
    <t>433-54-5257</t>
  </si>
  <si>
    <t>433-54-5258</t>
  </si>
  <si>
    <t>433-54-5259</t>
  </si>
  <si>
    <t>433-54-5260</t>
  </si>
  <si>
    <t>433-54-5261</t>
  </si>
  <si>
    <t>433-54-5262</t>
  </si>
  <si>
    <t>433-54-5263</t>
  </si>
  <si>
    <t>433-54-5264</t>
  </si>
  <si>
    <t>433-54-5265</t>
  </si>
  <si>
    <t>433-54-5266</t>
  </si>
  <si>
    <t>433-54-5267</t>
  </si>
  <si>
    <t>433-54-5268</t>
  </si>
  <si>
    <t>433-54-5269</t>
  </si>
  <si>
    <t>433-54-5270</t>
  </si>
  <si>
    <t>433-54-5271</t>
  </si>
  <si>
    <t>433-54-5272</t>
  </si>
  <si>
    <t>433-54-5273</t>
  </si>
  <si>
    <t>433-54-5274</t>
  </si>
  <si>
    <t>433-54-5275</t>
  </si>
  <si>
    <t>433-54-5276</t>
  </si>
  <si>
    <t>433-54-5277</t>
  </si>
  <si>
    <t>433-54-5278</t>
  </si>
  <si>
    <t>433-54-5279</t>
  </si>
  <si>
    <t>433-54-5280</t>
  </si>
  <si>
    <t>433-54-5281</t>
  </si>
  <si>
    <t>433-54-5282</t>
  </si>
  <si>
    <t>433-54-5283</t>
  </si>
  <si>
    <t>433-54-5284</t>
  </si>
  <si>
    <t>433-54-5285</t>
  </si>
  <si>
    <t>433-54-5286</t>
  </si>
  <si>
    <t>433-54-5287</t>
  </si>
  <si>
    <t>433-54-5288</t>
  </si>
  <si>
    <t>433-54-5289</t>
  </si>
  <si>
    <t>433-54-5290</t>
  </si>
  <si>
    <t>433-54-5291</t>
  </si>
  <si>
    <t>433-54-5292</t>
  </si>
  <si>
    <t>433-54-5293</t>
  </si>
  <si>
    <t>433-54-5294</t>
  </si>
  <si>
    <t>433-54-5295</t>
  </si>
  <si>
    <t>433-54-5296</t>
  </si>
  <si>
    <t>433-54-5297</t>
  </si>
  <si>
    <t>433-54-5298</t>
  </si>
  <si>
    <t>433-54-5299</t>
  </si>
  <si>
    <t>433-54-5300</t>
  </si>
  <si>
    <t>433-54-5301</t>
  </si>
  <si>
    <t>433-54-5302</t>
  </si>
  <si>
    <t>433-54-5303</t>
  </si>
  <si>
    <t>433-54-5304</t>
  </si>
  <si>
    <t>433-54-5305</t>
  </si>
  <si>
    <t>433-54-5306</t>
  </si>
  <si>
    <t>433-54-5307</t>
  </si>
  <si>
    <t>433-54-5308</t>
  </si>
  <si>
    <t>433-54-5309</t>
  </si>
  <si>
    <t>433-54-5310</t>
  </si>
  <si>
    <t>433-54-5311</t>
  </si>
  <si>
    <t>433-54-5312</t>
  </si>
  <si>
    <t>433-54-5313</t>
  </si>
  <si>
    <t>433-54-5314</t>
  </si>
  <si>
    <t>433-54-5315</t>
  </si>
  <si>
    <t>433-54-5316</t>
  </si>
  <si>
    <t>433-54-5317</t>
  </si>
  <si>
    <t>433-54-5318</t>
  </si>
  <si>
    <t>433-54-5319</t>
  </si>
  <si>
    <t>433-54-5320</t>
  </si>
  <si>
    <t>433-54-5321</t>
  </si>
  <si>
    <t>433-54-5322</t>
  </si>
  <si>
    <t>433-54-5323</t>
  </si>
  <si>
    <t>433-54-5324</t>
  </si>
  <si>
    <t>433-54-5325</t>
  </si>
  <si>
    <t>433-54-5326</t>
  </si>
  <si>
    <t>433-54-5327</t>
  </si>
  <si>
    <t>433-54-5328</t>
  </si>
  <si>
    <t>433-54-5329</t>
  </si>
  <si>
    <t>433-54-5330</t>
  </si>
  <si>
    <t>433-54-5331</t>
  </si>
  <si>
    <t>433-54-5332</t>
  </si>
  <si>
    <t>433-54-5333</t>
  </si>
  <si>
    <t>433-54-5334</t>
  </si>
  <si>
    <t>433-54-5335</t>
  </si>
  <si>
    <t>433-54-5336</t>
  </si>
  <si>
    <t>433-54-5337</t>
  </si>
  <si>
    <t>433-54-5338</t>
  </si>
  <si>
    <t>433-54-5339</t>
  </si>
  <si>
    <t>433-54-5340</t>
  </si>
  <si>
    <t>433-54-5341</t>
  </si>
  <si>
    <t>433-54-5342</t>
  </si>
  <si>
    <t>433-54-5343</t>
  </si>
  <si>
    <t>433-54-5344</t>
  </si>
  <si>
    <t>433-54-5345</t>
  </si>
  <si>
    <t>433-54-5346</t>
  </si>
  <si>
    <t>433-54-5347</t>
  </si>
  <si>
    <t>433-54-5348</t>
  </si>
  <si>
    <t>433-54-5349</t>
  </si>
  <si>
    <t>433-54-5350</t>
  </si>
  <si>
    <t>433-54-5351</t>
  </si>
  <si>
    <t>433-54-5352</t>
  </si>
  <si>
    <t>433-54-5353</t>
  </si>
  <si>
    <t>433-54-5354</t>
  </si>
  <si>
    <t>433-54-5355</t>
  </si>
  <si>
    <t>433-54-5356</t>
  </si>
  <si>
    <t>433-54-5357</t>
  </si>
  <si>
    <t>433-54-5358</t>
  </si>
  <si>
    <t>433-54-5359</t>
  </si>
  <si>
    <t>433-54-5360</t>
  </si>
  <si>
    <t>433-54-5361</t>
  </si>
  <si>
    <t>433-54-5362</t>
  </si>
  <si>
    <t>433-54-5363</t>
  </si>
  <si>
    <t>433-54-5364</t>
  </si>
  <si>
    <t>433-54-5365</t>
  </si>
  <si>
    <t>433-54-5366</t>
  </si>
  <si>
    <t>433-54-5367</t>
  </si>
  <si>
    <t>433-54-5368</t>
  </si>
  <si>
    <t>433-54-5369</t>
  </si>
  <si>
    <t>433-54-5370</t>
  </si>
  <si>
    <t>433-54-5371</t>
  </si>
  <si>
    <t>433-54-5372</t>
  </si>
  <si>
    <t>433-54-5373</t>
  </si>
  <si>
    <t>433-54-5374</t>
  </si>
  <si>
    <t>433-54-5375</t>
  </si>
  <si>
    <t>433-54-5376</t>
  </si>
  <si>
    <t>433-54-5377</t>
  </si>
  <si>
    <t>433-54-5378</t>
  </si>
  <si>
    <t>433-54-5379</t>
  </si>
  <si>
    <t>433-54-5380</t>
  </si>
  <si>
    <t>433-54-5381</t>
  </si>
  <si>
    <t>433-54-5382</t>
  </si>
  <si>
    <t>433-54-5383</t>
  </si>
  <si>
    <t>433-54-5384</t>
  </si>
  <si>
    <t>433-54-5385</t>
  </si>
  <si>
    <t>433-54-5386</t>
  </si>
  <si>
    <t>433-54-5387</t>
  </si>
  <si>
    <t>433-54-5388</t>
  </si>
  <si>
    <t>433-54-5389</t>
  </si>
  <si>
    <t>433-54-5390</t>
  </si>
  <si>
    <t>433-54-5391</t>
  </si>
  <si>
    <t>433-54-5392</t>
  </si>
  <si>
    <t>433-54-5393</t>
  </si>
  <si>
    <t>433-54-5394</t>
  </si>
  <si>
    <t>433-54-5395</t>
  </si>
  <si>
    <t>433-54-5396</t>
  </si>
  <si>
    <t>433-54-5397</t>
  </si>
  <si>
    <t>433-54-5398</t>
  </si>
  <si>
    <t>433-54-5399</t>
  </si>
  <si>
    <t>433-54-5400</t>
  </si>
  <si>
    <t>433-54-5401</t>
  </si>
  <si>
    <t>433-54-5402</t>
  </si>
  <si>
    <t>433-54-5403</t>
  </si>
  <si>
    <t>433-54-5404</t>
  </si>
  <si>
    <t>433-54-5405</t>
  </si>
  <si>
    <t>433-54-5406</t>
  </si>
  <si>
    <t>433-54-5407</t>
  </si>
  <si>
    <t>433-54-5408</t>
  </si>
  <si>
    <t>433-54-5409</t>
  </si>
  <si>
    <t>433-54-5410</t>
  </si>
  <si>
    <t>433-54-5411</t>
  </si>
  <si>
    <t>433-54-5412</t>
  </si>
  <si>
    <t>433-54-5413</t>
  </si>
  <si>
    <t>433-54-5414</t>
  </si>
  <si>
    <t>433-54-5415</t>
  </si>
  <si>
    <t>433-54-5416</t>
  </si>
  <si>
    <t>433-54-5417</t>
  </si>
  <si>
    <t>433-54-5418</t>
  </si>
  <si>
    <t>433-54-5419</t>
  </si>
  <si>
    <t>433-54-5420</t>
  </si>
  <si>
    <t>433-54-5421</t>
  </si>
  <si>
    <t>433-54-5422</t>
  </si>
  <si>
    <t>433-54-5423</t>
  </si>
  <si>
    <t>433-54-5424</t>
  </si>
  <si>
    <t>433-54-5425</t>
  </si>
  <si>
    <t>433-54-5426</t>
  </si>
  <si>
    <t>433-54-5427</t>
  </si>
  <si>
    <t>433-54-5428</t>
  </si>
  <si>
    <t>433-54-5429</t>
  </si>
  <si>
    <t>433-54-5430</t>
  </si>
  <si>
    <t>433-54-5431</t>
  </si>
  <si>
    <t>433-54-5432</t>
  </si>
  <si>
    <t>433-54-5433</t>
  </si>
  <si>
    <t>433-54-5434</t>
  </si>
  <si>
    <t>433-54-5435</t>
  </si>
  <si>
    <t>433-54-5436</t>
  </si>
  <si>
    <t>433-54-5437</t>
  </si>
  <si>
    <t>433-54-5438</t>
  </si>
  <si>
    <t>433-54-5439</t>
  </si>
  <si>
    <t>433-54-5440</t>
  </si>
  <si>
    <t>433-54-5441</t>
  </si>
  <si>
    <t>433-54-5442</t>
  </si>
  <si>
    <t>433-54-5443</t>
  </si>
  <si>
    <t>433-54-5444</t>
  </si>
  <si>
    <t>433-54-5445</t>
  </si>
  <si>
    <t>433-54-5446</t>
  </si>
  <si>
    <t>433-54-5447</t>
  </si>
  <si>
    <t>433-54-5448</t>
  </si>
  <si>
    <t>433-54-5449</t>
  </si>
  <si>
    <t>433-54-5450</t>
  </si>
  <si>
    <t>433-54-5451</t>
  </si>
  <si>
    <t>433-54-5452</t>
  </si>
  <si>
    <t>433-54-5453</t>
  </si>
  <si>
    <t>433-54-5454</t>
  </si>
  <si>
    <t>433-54-5455</t>
  </si>
  <si>
    <t>433-54-5456</t>
  </si>
  <si>
    <t>433-54-5457</t>
  </si>
  <si>
    <t>433-54-5458</t>
  </si>
  <si>
    <t>433-54-5459</t>
  </si>
  <si>
    <t>433-54-5460</t>
  </si>
  <si>
    <t>433-54-5461</t>
  </si>
  <si>
    <t>433-54-5462</t>
  </si>
  <si>
    <t>433-54-5463</t>
  </si>
  <si>
    <t>433-54-5464</t>
  </si>
  <si>
    <t>433-54-5465</t>
  </si>
  <si>
    <t>433-54-5466</t>
  </si>
  <si>
    <t>433-54-5467</t>
  </si>
  <si>
    <t>433-54-5468</t>
  </si>
  <si>
    <t>433-54-5469</t>
  </si>
  <si>
    <t>433-54-5470</t>
  </si>
  <si>
    <t>433-54-5471</t>
  </si>
  <si>
    <t>433-54-5472</t>
  </si>
  <si>
    <t>433-54-5473</t>
  </si>
  <si>
    <t>433-54-5474</t>
  </si>
  <si>
    <t>433-54-5475</t>
  </si>
  <si>
    <t>433-54-5476</t>
  </si>
  <si>
    <t>433-54-5477</t>
  </si>
  <si>
    <t>433-54-5478</t>
  </si>
  <si>
    <t>433-54-5479</t>
  </si>
  <si>
    <t>433-54-5480</t>
  </si>
  <si>
    <t>433-54-5481</t>
  </si>
  <si>
    <t>433-54-5482</t>
  </si>
  <si>
    <t>433-54-5483</t>
  </si>
  <si>
    <t>433-54-5484</t>
  </si>
  <si>
    <t>433-54-5485</t>
  </si>
  <si>
    <t>433-54-5486</t>
  </si>
  <si>
    <t>433-54-5487</t>
  </si>
  <si>
    <t>433-54-5488</t>
  </si>
  <si>
    <t>433-54-5489</t>
  </si>
  <si>
    <t>433-54-5490</t>
  </si>
  <si>
    <t>433-54-5491</t>
  </si>
  <si>
    <t>433-54-5492</t>
  </si>
  <si>
    <t>433-54-5493</t>
  </si>
  <si>
    <t>433-54-5494</t>
  </si>
  <si>
    <t>433-54-5495</t>
  </si>
  <si>
    <t>433-54-5496</t>
  </si>
  <si>
    <t>433-54-5497</t>
  </si>
  <si>
    <t>433-54-5498</t>
  </si>
  <si>
    <t>433-54-5499</t>
  </si>
  <si>
    <t>433-54-5500</t>
  </si>
  <si>
    <t>433-54-5501</t>
  </si>
  <si>
    <t>433-54-5502</t>
  </si>
  <si>
    <t>433-54-5503</t>
  </si>
  <si>
    <t>433-54-5504</t>
  </si>
  <si>
    <t>433-54-5505</t>
  </si>
  <si>
    <t>433-54-5506</t>
  </si>
  <si>
    <t>433-54-5507</t>
  </si>
  <si>
    <t>433-54-5508</t>
  </si>
  <si>
    <t>433-54-5509</t>
  </si>
  <si>
    <t>433-54-5510</t>
  </si>
  <si>
    <t>433-54-5511</t>
  </si>
  <si>
    <t>433-54-5512</t>
  </si>
  <si>
    <t>433-54-5513</t>
  </si>
  <si>
    <t>433-54-5514</t>
  </si>
  <si>
    <t>433-54-5515</t>
  </si>
  <si>
    <t>433-54-5516</t>
  </si>
  <si>
    <t>433-54-5517</t>
  </si>
  <si>
    <t>433-54-5518</t>
  </si>
  <si>
    <t>433-54-5519</t>
  </si>
  <si>
    <t>433-54-5520</t>
  </si>
  <si>
    <t>433-54-5521</t>
  </si>
  <si>
    <t>433-54-5522</t>
  </si>
  <si>
    <t>433-54-5523</t>
  </si>
  <si>
    <t>433-54-5524</t>
  </si>
  <si>
    <t>433-54-5525</t>
  </si>
  <si>
    <t>433-54-5526</t>
  </si>
  <si>
    <t>433-54-5527</t>
  </si>
  <si>
    <t>433-54-5528</t>
  </si>
  <si>
    <t>433-54-5529</t>
  </si>
  <si>
    <t>433-54-5530</t>
  </si>
  <si>
    <t>433-54-5531</t>
  </si>
  <si>
    <t>433-54-5532</t>
  </si>
  <si>
    <t>433-54-5533</t>
  </si>
  <si>
    <t>433-54-5534</t>
  </si>
  <si>
    <t>433-54-5535</t>
  </si>
  <si>
    <t>433-54-5536</t>
  </si>
  <si>
    <t>433-54-5537</t>
  </si>
  <si>
    <t>433-54-5538</t>
  </si>
  <si>
    <t>433-54-5539</t>
  </si>
  <si>
    <t>433-54-5540</t>
  </si>
  <si>
    <t>433-54-5541</t>
  </si>
  <si>
    <t>433-54-5542</t>
  </si>
  <si>
    <t>433-54-5543</t>
  </si>
  <si>
    <t>433-54-5544</t>
  </si>
  <si>
    <t>433-54-5545</t>
  </si>
  <si>
    <t>433-54-5546</t>
  </si>
  <si>
    <t>433-54-5547</t>
  </si>
  <si>
    <t>433-54-5548</t>
  </si>
  <si>
    <t>433-54-5549</t>
  </si>
  <si>
    <t>433-54-5550</t>
  </si>
  <si>
    <t>433-54-5551</t>
  </si>
  <si>
    <t>433-54-5552</t>
  </si>
  <si>
    <t>433-54-5553</t>
  </si>
  <si>
    <t>433-54-5554</t>
  </si>
  <si>
    <t>433-54-5555</t>
  </si>
  <si>
    <t>433-54-5556</t>
  </si>
  <si>
    <t>433-54-5557</t>
  </si>
  <si>
    <t>433-54-5558</t>
  </si>
  <si>
    <t>433-54-5559</t>
  </si>
  <si>
    <t>433-54-5560</t>
  </si>
  <si>
    <t>433-54-5561</t>
  </si>
  <si>
    <t>433-54-5562</t>
  </si>
  <si>
    <t>433-54-5563</t>
  </si>
  <si>
    <t>433-54-5564</t>
  </si>
  <si>
    <t>433-54-5565</t>
  </si>
  <si>
    <t>433-54-5566</t>
  </si>
  <si>
    <t>433-54-5567</t>
  </si>
  <si>
    <t>433-54-5568</t>
  </si>
  <si>
    <t>433-54-5569</t>
  </si>
  <si>
    <t>433-54-5570</t>
  </si>
  <si>
    <t>433-54-5571</t>
  </si>
  <si>
    <t>433-54-5572</t>
  </si>
  <si>
    <t>433-54-5573</t>
  </si>
  <si>
    <t>433-54-5574</t>
  </si>
  <si>
    <t>433-54-5575</t>
  </si>
  <si>
    <t>433-54-5576</t>
  </si>
  <si>
    <t>433-54-5577</t>
  </si>
  <si>
    <t>433-54-5578</t>
  </si>
  <si>
    <t>433-54-5579</t>
  </si>
  <si>
    <t>433-54-5580</t>
  </si>
  <si>
    <t>433-54-5581</t>
  </si>
  <si>
    <t>433-54-5582</t>
  </si>
  <si>
    <t>433-54-5583</t>
  </si>
  <si>
    <t>433-54-5584</t>
  </si>
  <si>
    <t>433-54-5585</t>
  </si>
  <si>
    <t>433-54-5586</t>
  </si>
  <si>
    <t>433-54-5587</t>
  </si>
  <si>
    <t>433-54-5588</t>
  </si>
  <si>
    <t>433-54-5589</t>
  </si>
  <si>
    <t>433-54-5590</t>
  </si>
  <si>
    <t>433-54-5591</t>
  </si>
  <si>
    <t>433-54-5592</t>
  </si>
  <si>
    <t>433-54-5593</t>
  </si>
  <si>
    <t>433-54-5594</t>
  </si>
  <si>
    <t>433-54-5595</t>
  </si>
  <si>
    <t>433-54-5596</t>
  </si>
  <si>
    <t>433-54-5597</t>
  </si>
  <si>
    <t>433-54-5598</t>
  </si>
  <si>
    <t>433-54-5599</t>
  </si>
  <si>
    <t>433-54-5600</t>
  </si>
  <si>
    <t>433-54-5601</t>
  </si>
  <si>
    <t>433-54-5602</t>
  </si>
  <si>
    <t>433-54-5603</t>
  </si>
  <si>
    <t>433-54-5604</t>
  </si>
  <si>
    <t>433-54-5605</t>
  </si>
  <si>
    <t>433-54-5606</t>
  </si>
  <si>
    <t>433-54-5607</t>
  </si>
  <si>
    <t>433-54-5608</t>
  </si>
  <si>
    <t>433-54-5609</t>
  </si>
  <si>
    <t>433-54-5610</t>
  </si>
  <si>
    <t>433-54-5611</t>
  </si>
  <si>
    <t>433-54-5612</t>
  </si>
  <si>
    <t>433-54-5613</t>
  </si>
  <si>
    <t>433-54-5614</t>
  </si>
  <si>
    <t>433-54-5615</t>
  </si>
  <si>
    <t>433-54-5616</t>
  </si>
  <si>
    <t>433-54-5617</t>
  </si>
  <si>
    <t>433-54-5618</t>
  </si>
  <si>
    <t>433-54-5619</t>
  </si>
  <si>
    <t>433-54-5620</t>
  </si>
  <si>
    <t>433-54-5621</t>
  </si>
  <si>
    <t>433-54-5622</t>
  </si>
  <si>
    <t>433-54-5623</t>
  </si>
  <si>
    <t>433-54-5624</t>
  </si>
  <si>
    <t>433-54-5625</t>
  </si>
  <si>
    <t>433-54-5626</t>
  </si>
  <si>
    <t>433-54-5627</t>
  </si>
  <si>
    <t>433-54-5628</t>
  </si>
  <si>
    <t>433-54-5629</t>
  </si>
  <si>
    <t>433-54-5630</t>
  </si>
  <si>
    <t>433-54-5631</t>
  </si>
  <si>
    <t>433-54-5632</t>
  </si>
  <si>
    <t>433-54-5633</t>
  </si>
  <si>
    <t>433-54-5634</t>
  </si>
  <si>
    <t>433-54-5635</t>
  </si>
  <si>
    <t>433-54-5636</t>
  </si>
  <si>
    <t>433-54-5637</t>
  </si>
  <si>
    <t>433-54-5638</t>
  </si>
  <si>
    <t>433-54-5639</t>
  </si>
  <si>
    <t>433-54-5640</t>
  </si>
  <si>
    <t>433-54-5641</t>
  </si>
  <si>
    <t>433-54-5642</t>
  </si>
  <si>
    <t>433-54-5643</t>
  </si>
  <si>
    <t>433-54-5644</t>
  </si>
  <si>
    <t>433-54-5645</t>
  </si>
  <si>
    <t>433-54-5646</t>
  </si>
  <si>
    <t>433-54-5647</t>
  </si>
  <si>
    <t>433-54-5648</t>
  </si>
  <si>
    <t>433-54-5649</t>
  </si>
  <si>
    <t>433-54-5650</t>
  </si>
  <si>
    <t>433-54-5651</t>
  </si>
  <si>
    <t>433-54-5652</t>
  </si>
  <si>
    <t>433-54-5653</t>
  </si>
  <si>
    <t>433-54-5654</t>
  </si>
  <si>
    <t>433-54-5655</t>
  </si>
  <si>
    <t>433-54-5656</t>
  </si>
  <si>
    <t>433-54-5657</t>
  </si>
  <si>
    <t>433-54-5658</t>
  </si>
  <si>
    <t>433-54-5659</t>
  </si>
  <si>
    <t>433-54-5660</t>
  </si>
  <si>
    <t>433-54-5661</t>
  </si>
  <si>
    <t>433-54-5662</t>
  </si>
  <si>
    <t>433-54-5663</t>
  </si>
  <si>
    <t>433-54-5664</t>
  </si>
  <si>
    <t>433-54-5665</t>
  </si>
  <si>
    <t>433-54-5666</t>
  </si>
  <si>
    <t>433-54-5667</t>
  </si>
  <si>
    <t>433-54-5668</t>
  </si>
  <si>
    <t>433-54-5669</t>
  </si>
  <si>
    <t>433-54-5670</t>
  </si>
  <si>
    <t>433-54-5671</t>
  </si>
  <si>
    <t>433-54-5672</t>
  </si>
  <si>
    <t>433-54-5673</t>
  </si>
  <si>
    <t>433-54-5674</t>
  </si>
  <si>
    <t>433-54-5675</t>
  </si>
  <si>
    <t>433-54-5676</t>
  </si>
  <si>
    <t>433-54-5677</t>
  </si>
  <si>
    <t>433-54-5678</t>
  </si>
  <si>
    <t>433-54-5679</t>
  </si>
  <si>
    <t>433-54-5680</t>
  </si>
  <si>
    <t>433-54-5681</t>
  </si>
  <si>
    <t>433-54-5682</t>
  </si>
  <si>
    <t>433-54-5683</t>
  </si>
  <si>
    <t>433-54-5684</t>
  </si>
  <si>
    <t>433-54-5685</t>
  </si>
  <si>
    <t>433-54-5686</t>
  </si>
  <si>
    <t>433-54-5687</t>
  </si>
  <si>
    <t>433-54-5688</t>
  </si>
  <si>
    <t>433-54-5689</t>
  </si>
  <si>
    <t>433-54-5690</t>
  </si>
  <si>
    <t>433-54-5691</t>
  </si>
  <si>
    <t>433-54-5692</t>
  </si>
  <si>
    <t>433-54-5693</t>
  </si>
  <si>
    <t>433-54-5694</t>
  </si>
  <si>
    <t>433-54-5695</t>
  </si>
  <si>
    <t>433-54-5696</t>
  </si>
  <si>
    <t>433-54-5697</t>
  </si>
  <si>
    <t>433-54-5698</t>
  </si>
  <si>
    <t>433-54-5699</t>
  </si>
  <si>
    <t>433-54-5700</t>
  </si>
  <si>
    <t>433-54-5701</t>
  </si>
  <si>
    <t>433-54-5702</t>
  </si>
  <si>
    <t>433-54-5703</t>
  </si>
  <si>
    <t>433-54-5704</t>
  </si>
  <si>
    <t>433-54-5705</t>
  </si>
  <si>
    <t>433-54-5706</t>
  </si>
  <si>
    <t>433-54-5707</t>
  </si>
  <si>
    <t>433-54-5708</t>
  </si>
  <si>
    <t>433-54-5709</t>
  </si>
  <si>
    <t>433-54-5710</t>
  </si>
  <si>
    <t>433-54-5711</t>
  </si>
  <si>
    <t>433-54-5712</t>
  </si>
  <si>
    <t>433-54-5713</t>
  </si>
  <si>
    <t>433-54-5714</t>
  </si>
  <si>
    <t>433-54-5715</t>
  </si>
  <si>
    <t>433-54-5716</t>
  </si>
  <si>
    <t>433-54-5717</t>
  </si>
  <si>
    <t>433-54-5718</t>
  </si>
  <si>
    <t>433-54-5719</t>
  </si>
  <si>
    <t>433-54-5720</t>
  </si>
  <si>
    <t>433-54-5721</t>
  </si>
  <si>
    <t>433-54-5722</t>
  </si>
  <si>
    <t>433-54-5723</t>
  </si>
  <si>
    <t>433-54-5724</t>
  </si>
  <si>
    <t>433-54-5725</t>
  </si>
  <si>
    <t>433-54-5726</t>
  </si>
  <si>
    <t>433-54-5727</t>
  </si>
  <si>
    <t>433-54-5728</t>
  </si>
  <si>
    <t>433-54-5729</t>
  </si>
  <si>
    <t>433-54-5730</t>
  </si>
  <si>
    <t>433-54-5731</t>
  </si>
  <si>
    <t>433-54-5732</t>
  </si>
  <si>
    <t>433-54-5733</t>
  </si>
  <si>
    <t>433-54-5734</t>
  </si>
  <si>
    <t>433-54-5735</t>
  </si>
  <si>
    <t>433-54-5736</t>
  </si>
  <si>
    <t>433-54-5737</t>
  </si>
  <si>
    <t>433-54-5738</t>
  </si>
  <si>
    <t>433-54-5739</t>
  </si>
  <si>
    <t>433-54-5740</t>
  </si>
  <si>
    <t>433-54-5741</t>
  </si>
  <si>
    <t>433-54-5742</t>
  </si>
  <si>
    <t>433-54-5743</t>
  </si>
  <si>
    <t>433-54-5744</t>
  </si>
  <si>
    <t>433-54-5745</t>
  </si>
  <si>
    <t>433-54-5746</t>
  </si>
  <si>
    <t>433-54-5747</t>
  </si>
  <si>
    <t>433-54-5748</t>
  </si>
  <si>
    <t>433-54-5749</t>
  </si>
  <si>
    <t>433-54-5750</t>
  </si>
  <si>
    <t>433-54-5751</t>
  </si>
  <si>
    <t>433-54-5752</t>
  </si>
  <si>
    <t>433-54-5753</t>
  </si>
  <si>
    <t>433-54-5754</t>
  </si>
  <si>
    <t>433-54-5755</t>
  </si>
  <si>
    <t>433-54-5756</t>
  </si>
  <si>
    <t>433-54-5757</t>
  </si>
  <si>
    <t>433-54-5758</t>
  </si>
  <si>
    <t>433-54-5759</t>
  </si>
  <si>
    <t>433-54-5760</t>
  </si>
  <si>
    <t>433-54-5761</t>
  </si>
  <si>
    <t>433-54-5762</t>
  </si>
  <si>
    <t>433-54-5763</t>
  </si>
  <si>
    <t>433-54-5764</t>
  </si>
  <si>
    <t>433-54-5765</t>
  </si>
  <si>
    <t>433-54-5766</t>
  </si>
  <si>
    <t>433-54-5767</t>
  </si>
  <si>
    <t>433-54-5768</t>
  </si>
  <si>
    <t>433-54-5769</t>
  </si>
  <si>
    <t>433-54-5770</t>
  </si>
  <si>
    <t>433-54-5771</t>
  </si>
  <si>
    <t>433-54-5772</t>
  </si>
  <si>
    <t>433-54-5773</t>
  </si>
  <si>
    <t>433-54-5774</t>
  </si>
  <si>
    <t>433-54-5775</t>
  </si>
  <si>
    <t>433-54-5776</t>
  </si>
  <si>
    <t>433-54-5777</t>
  </si>
  <si>
    <t>433-54-5778</t>
  </si>
  <si>
    <t>433-54-5779</t>
  </si>
  <si>
    <t>433-54-5780</t>
  </si>
  <si>
    <t>433-54-5781</t>
  </si>
  <si>
    <t>433-54-5782</t>
  </si>
  <si>
    <t>433-54-5783</t>
  </si>
  <si>
    <t>433-54-5784</t>
  </si>
  <si>
    <t>433-54-5785</t>
  </si>
  <si>
    <t>433-54-5786</t>
  </si>
  <si>
    <t>433-54-5787</t>
  </si>
  <si>
    <t>433-54-5788</t>
  </si>
  <si>
    <t>433-54-5789</t>
  </si>
  <si>
    <t>433-54-5790</t>
  </si>
  <si>
    <t>433-54-5791</t>
  </si>
  <si>
    <t>433-54-5792</t>
  </si>
  <si>
    <t>433-54-5793</t>
  </si>
  <si>
    <t>433-54-5794</t>
  </si>
  <si>
    <t>433-54-5795</t>
  </si>
  <si>
    <t>433-54-5796</t>
  </si>
  <si>
    <t>433-54-5797</t>
  </si>
  <si>
    <t>433-54-5798</t>
  </si>
  <si>
    <t>433-54-5799</t>
  </si>
  <si>
    <t>433-54-5800</t>
  </si>
  <si>
    <t>433-54-5801</t>
  </si>
  <si>
    <t>433-54-5802</t>
  </si>
  <si>
    <t>433-54-5803</t>
  </si>
  <si>
    <t>433-54-5804</t>
  </si>
  <si>
    <t>433-54-5805</t>
  </si>
  <si>
    <t>433-54-5806</t>
  </si>
  <si>
    <t>433-54-5807</t>
  </si>
  <si>
    <t>433-54-5808</t>
  </si>
  <si>
    <t>433-54-5809</t>
  </si>
  <si>
    <t>433-54-5810</t>
  </si>
  <si>
    <t>433-54-5811</t>
  </si>
  <si>
    <t>433-54-5812</t>
  </si>
  <si>
    <t>433-54-5813</t>
  </si>
  <si>
    <t>433-54-5814</t>
  </si>
  <si>
    <t>433-54-5815</t>
  </si>
  <si>
    <t>433-54-5816</t>
  </si>
  <si>
    <t>433-54-5817</t>
  </si>
  <si>
    <t>433-54-5818</t>
  </si>
  <si>
    <t>433-54-5819</t>
  </si>
  <si>
    <t>433-54-5820</t>
  </si>
  <si>
    <t>433-54-5821</t>
  </si>
  <si>
    <t>433-54-5822</t>
  </si>
  <si>
    <t>433-54-5823</t>
  </si>
  <si>
    <t>433-54-5824</t>
  </si>
  <si>
    <t>433-54-5825</t>
  </si>
  <si>
    <t>433-54-5826</t>
  </si>
  <si>
    <t>433-54-5827</t>
  </si>
  <si>
    <t>433-54-5828</t>
  </si>
  <si>
    <t>433-54-5829</t>
  </si>
  <si>
    <t>433-54-5830</t>
  </si>
  <si>
    <t>433-54-5831</t>
  </si>
  <si>
    <t>433-54-5832</t>
  </si>
  <si>
    <t>433-54-5833</t>
  </si>
  <si>
    <t>433-54-5834</t>
  </si>
  <si>
    <t>433-54-5835</t>
  </si>
  <si>
    <t>433-54-5836</t>
  </si>
  <si>
    <t>433-54-5837</t>
  </si>
  <si>
    <t>433-54-5838</t>
  </si>
  <si>
    <t>433-54-5839</t>
  </si>
  <si>
    <t>433-54-5840</t>
  </si>
  <si>
    <t>433-54-5841</t>
  </si>
  <si>
    <t>433-54-5842</t>
  </si>
  <si>
    <t>433-54-5843</t>
  </si>
  <si>
    <t>433-54-5844</t>
  </si>
  <si>
    <t>433-54-5845</t>
  </si>
  <si>
    <t>433-54-5846</t>
  </si>
  <si>
    <t>433-54-5847</t>
  </si>
  <si>
    <t>433-54-5848</t>
  </si>
  <si>
    <t>433-54-5849</t>
  </si>
  <si>
    <t>433-54-5850</t>
  </si>
  <si>
    <t>433-54-5851</t>
  </si>
  <si>
    <t>433-54-5852</t>
  </si>
  <si>
    <t>433-54-5853</t>
  </si>
  <si>
    <t>433-54-5854</t>
  </si>
  <si>
    <t>433-54-5855</t>
  </si>
  <si>
    <t>433-54-5856</t>
  </si>
  <si>
    <t>433-54-5857</t>
  </si>
  <si>
    <t>433-54-5858</t>
  </si>
  <si>
    <t>433-54-5859</t>
  </si>
  <si>
    <t>433-54-5860</t>
  </si>
  <si>
    <t>433-54-5861</t>
  </si>
  <si>
    <t>433-54-5862</t>
  </si>
  <si>
    <t>433-54-5863</t>
  </si>
  <si>
    <t>433-54-5864</t>
  </si>
  <si>
    <t>433-54-5865</t>
  </si>
  <si>
    <t>433-54-5866</t>
  </si>
  <si>
    <t>433-54-5867</t>
  </si>
  <si>
    <t>433-54-5868</t>
  </si>
  <si>
    <t>433-54-5869</t>
  </si>
  <si>
    <t>433-54-5870</t>
  </si>
  <si>
    <t>433-54-5871</t>
  </si>
  <si>
    <t>433-54-5872</t>
  </si>
  <si>
    <t>433-54-5873</t>
  </si>
  <si>
    <t>433-54-5874</t>
  </si>
  <si>
    <t>433-54-5875</t>
  </si>
  <si>
    <t>433-54-5876</t>
  </si>
  <si>
    <t>433-54-5877</t>
  </si>
  <si>
    <t>433-54-5878</t>
  </si>
  <si>
    <t>433-54-5879</t>
  </si>
  <si>
    <t>433-54-5880</t>
  </si>
  <si>
    <t>433-54-5881</t>
  </si>
  <si>
    <t>433-54-5882</t>
  </si>
  <si>
    <t>433-54-5883</t>
  </si>
  <si>
    <t>433-54-5884</t>
  </si>
  <si>
    <t>433-54-5885</t>
  </si>
  <si>
    <t>433-54-5886</t>
  </si>
  <si>
    <t>433-54-5887</t>
  </si>
  <si>
    <t>433-54-5888</t>
  </si>
  <si>
    <t>433-54-5889</t>
  </si>
  <si>
    <t>433-54-5890</t>
  </si>
  <si>
    <t>433-54-5891</t>
  </si>
  <si>
    <t>433-54-5892</t>
  </si>
  <si>
    <t>433-54-5893</t>
  </si>
  <si>
    <t>433-54-5894</t>
  </si>
  <si>
    <t>433-54-5895</t>
  </si>
  <si>
    <t>433-54-5896</t>
  </si>
  <si>
    <t>433-54-5897</t>
  </si>
  <si>
    <t>433-54-5898</t>
  </si>
  <si>
    <t>433-54-5899</t>
  </si>
  <si>
    <t>433-54-5900</t>
  </si>
  <si>
    <t>433-54-5901</t>
  </si>
  <si>
    <t>433-54-5902</t>
  </si>
  <si>
    <t>433-54-5903</t>
  </si>
  <si>
    <t>433-54-5904</t>
  </si>
  <si>
    <t>433-54-5905</t>
  </si>
  <si>
    <t>433-54-5906</t>
  </si>
  <si>
    <t>433-54-5907</t>
  </si>
  <si>
    <t>433-54-5908</t>
  </si>
  <si>
    <t>433-54-5909</t>
  </si>
  <si>
    <t>433-54-5910</t>
  </si>
  <si>
    <t>433-54-5911</t>
  </si>
  <si>
    <t>433-54-5912</t>
  </si>
  <si>
    <t>433-54-5913</t>
  </si>
  <si>
    <t>433-54-5914</t>
  </si>
  <si>
    <t>433-54-5915</t>
  </si>
  <si>
    <t>433-54-5916</t>
  </si>
  <si>
    <t>433-54-5917</t>
  </si>
  <si>
    <t>433-54-5918</t>
  </si>
  <si>
    <t>433-54-5919</t>
  </si>
  <si>
    <t>433-54-5920</t>
  </si>
  <si>
    <t>433-54-5921</t>
  </si>
  <si>
    <t>433-54-5922</t>
  </si>
  <si>
    <t>433-54-5923</t>
  </si>
  <si>
    <t>433-54-5924</t>
  </si>
  <si>
    <t>433-54-5925</t>
  </si>
  <si>
    <t>433-54-5926</t>
  </si>
  <si>
    <t>433-54-5927</t>
  </si>
  <si>
    <t>433-54-5928</t>
  </si>
  <si>
    <t>433-54-5929</t>
  </si>
  <si>
    <t>433-54-5930</t>
  </si>
  <si>
    <t>433-54-5931</t>
  </si>
  <si>
    <t>433-54-5932</t>
  </si>
  <si>
    <t>433-54-5933</t>
  </si>
  <si>
    <t>433-54-5934</t>
  </si>
  <si>
    <t>433-54-5935</t>
  </si>
  <si>
    <t>433-54-5936</t>
  </si>
  <si>
    <t>433-54-5937</t>
  </si>
  <si>
    <t>433-54-5938</t>
  </si>
  <si>
    <t>433-54-5939</t>
  </si>
  <si>
    <t>433-54-5940</t>
  </si>
  <si>
    <t>433-54-5941</t>
  </si>
  <si>
    <t>433-54-5942</t>
  </si>
  <si>
    <t>433-54-5943</t>
  </si>
  <si>
    <t>433-54-5944</t>
  </si>
  <si>
    <t>433-54-5945</t>
  </si>
  <si>
    <t>433-54-5946</t>
  </si>
  <si>
    <t>433-54-5947</t>
  </si>
  <si>
    <t>433-54-5948</t>
  </si>
  <si>
    <t>433-54-5949</t>
  </si>
  <si>
    <t>433-54-5950</t>
  </si>
  <si>
    <t>433-54-5951</t>
  </si>
  <si>
    <t>433-54-5952</t>
  </si>
  <si>
    <t>433-54-5953</t>
  </si>
  <si>
    <t>433-54-5954</t>
  </si>
  <si>
    <t>433-54-5955</t>
  </si>
  <si>
    <t>433-54-5956</t>
  </si>
  <si>
    <t>433-54-5957</t>
  </si>
  <si>
    <t>433-54-5958</t>
  </si>
  <si>
    <t>433-54-5959</t>
  </si>
  <si>
    <t>433-54-5960</t>
  </si>
  <si>
    <t>433-54-5961</t>
  </si>
  <si>
    <t>433-54-5962</t>
  </si>
  <si>
    <t>433-54-5963</t>
  </si>
  <si>
    <t>433-54-5964</t>
  </si>
  <si>
    <t>433-54-5965</t>
  </si>
  <si>
    <t>433-54-5966</t>
  </si>
  <si>
    <t>433-54-5967</t>
  </si>
  <si>
    <t>433-54-5968</t>
  </si>
  <si>
    <t>433-54-5969</t>
  </si>
  <si>
    <t>433-54-5970</t>
  </si>
  <si>
    <t>433-54-5971</t>
  </si>
  <si>
    <t>433-54-5972</t>
  </si>
  <si>
    <t>433-54-5973</t>
  </si>
  <si>
    <t>433-54-5974</t>
  </si>
  <si>
    <t>433-54-5975</t>
  </si>
  <si>
    <t>433-54-5976</t>
  </si>
  <si>
    <t>433-54-5977</t>
  </si>
  <si>
    <t>433-54-5978</t>
  </si>
  <si>
    <t>433-54-5979</t>
  </si>
  <si>
    <t>433-54-5980</t>
  </si>
  <si>
    <t>433-54-5981</t>
  </si>
  <si>
    <t>433-54-5982</t>
  </si>
  <si>
    <t>433-54-5983</t>
  </si>
  <si>
    <t>433-54-5984</t>
  </si>
  <si>
    <t>433-54-5985</t>
  </si>
  <si>
    <t>433-54-5986</t>
  </si>
  <si>
    <t>433-54-5987</t>
  </si>
  <si>
    <t>433-54-5988</t>
  </si>
  <si>
    <t>433-54-5989</t>
  </si>
  <si>
    <t>433-54-5990</t>
  </si>
  <si>
    <t>433-54-5991</t>
  </si>
  <si>
    <t>433-54-5992</t>
  </si>
  <si>
    <t>433-54-5993</t>
  </si>
  <si>
    <t>433-54-5994</t>
  </si>
  <si>
    <t>433-54-5995</t>
  </si>
  <si>
    <t>433-54-5996</t>
  </si>
  <si>
    <t>433-54-5997</t>
  </si>
  <si>
    <t>433-54-5998</t>
  </si>
  <si>
    <t>433-54-5999</t>
  </si>
  <si>
    <t>433-54-6000</t>
  </si>
  <si>
    <t>433-54-6001</t>
  </si>
  <si>
    <t>433-54-6002</t>
  </si>
  <si>
    <t>433-54-6003</t>
  </si>
  <si>
    <t>433-54-6004</t>
  </si>
  <si>
    <t>433-54-6005</t>
  </si>
  <si>
    <t>433-54-6006</t>
  </si>
  <si>
    <t>433-54-6007</t>
  </si>
  <si>
    <t>433-54-6008</t>
  </si>
  <si>
    <t>433-54-6009</t>
  </si>
  <si>
    <t>433-54-6010</t>
  </si>
  <si>
    <t>433-54-6011</t>
  </si>
  <si>
    <t>433-54-6012</t>
  </si>
  <si>
    <t>433-54-6013</t>
  </si>
  <si>
    <t>433-54-6014</t>
  </si>
  <si>
    <t>433-54-6015</t>
  </si>
  <si>
    <t>433-54-6016</t>
  </si>
  <si>
    <t>433-54-6017</t>
  </si>
  <si>
    <t>433-54-6018</t>
  </si>
  <si>
    <t>433-54-6019</t>
  </si>
  <si>
    <t>433-54-6020</t>
  </si>
  <si>
    <t>433-54-6021</t>
  </si>
  <si>
    <t>433-54-6022</t>
  </si>
  <si>
    <t>433-54-6023</t>
  </si>
  <si>
    <t>433-54-6024</t>
  </si>
  <si>
    <t>433-54-6025</t>
  </si>
  <si>
    <t>433-54-6026</t>
  </si>
  <si>
    <t>433-54-6027</t>
  </si>
  <si>
    <t>433-54-6028</t>
  </si>
  <si>
    <t>433-54-6029</t>
  </si>
  <si>
    <t>433-54-6030</t>
  </si>
  <si>
    <t>433-54-6031</t>
  </si>
  <si>
    <t>433-54-6032</t>
  </si>
  <si>
    <t>433-54-6033</t>
  </si>
  <si>
    <t>433-54-6034</t>
  </si>
  <si>
    <t>433-54-6035</t>
  </si>
  <si>
    <t>433-54-6036</t>
  </si>
  <si>
    <t>433-54-6037</t>
  </si>
  <si>
    <t>433-54-6038</t>
  </si>
  <si>
    <t>433-54-6039</t>
  </si>
  <si>
    <t>433-54-6040</t>
  </si>
  <si>
    <t>433-54-6041</t>
  </si>
  <si>
    <t>433-54-6042</t>
  </si>
  <si>
    <t>433-54-6043</t>
  </si>
  <si>
    <t>433-54-6044</t>
  </si>
  <si>
    <t>433-54-6045</t>
  </si>
  <si>
    <t>433-54-6046</t>
  </si>
  <si>
    <t>433-54-6047</t>
  </si>
  <si>
    <t>433-54-6048</t>
  </si>
  <si>
    <t>433-54-6049</t>
  </si>
  <si>
    <t>433-54-6050</t>
  </si>
  <si>
    <t>433-54-6051</t>
  </si>
  <si>
    <t>433-54-6052</t>
  </si>
  <si>
    <t>433-54-6053</t>
  </si>
  <si>
    <t>433-54-6054</t>
  </si>
  <si>
    <t>433-54-6055</t>
  </si>
  <si>
    <t>433-54-6056</t>
  </si>
  <si>
    <t>433-54-6057</t>
  </si>
  <si>
    <t>433-54-6058</t>
  </si>
  <si>
    <t>433-54-6059</t>
  </si>
  <si>
    <t>433-54-6060</t>
  </si>
  <si>
    <t>433-54-6061</t>
  </si>
  <si>
    <t>433-54-6062</t>
  </si>
  <si>
    <t>433-54-6063</t>
  </si>
  <si>
    <t>433-54-6064</t>
  </si>
  <si>
    <t>433-54-6065</t>
  </si>
  <si>
    <t>433-54-6066</t>
  </si>
  <si>
    <t>433-54-6067</t>
  </si>
  <si>
    <t>433-54-6068</t>
  </si>
  <si>
    <t>433-54-6069</t>
  </si>
  <si>
    <t>433-54-6070</t>
  </si>
  <si>
    <t>433-54-6071</t>
  </si>
  <si>
    <t>433-54-6072</t>
  </si>
  <si>
    <t>433-54-6073</t>
  </si>
  <si>
    <t>433-54-6074</t>
  </si>
  <si>
    <t>433-54-6075</t>
  </si>
  <si>
    <t>433-54-6076</t>
  </si>
  <si>
    <t>433-54-6077</t>
  </si>
  <si>
    <t>433-54-6078</t>
  </si>
  <si>
    <t>433-54-6079</t>
  </si>
  <si>
    <t>433-54-6080</t>
  </si>
  <si>
    <t>433-54-6081</t>
  </si>
  <si>
    <t>433-54-6082</t>
  </si>
  <si>
    <t>433-54-6083</t>
  </si>
  <si>
    <t>433-54-6084</t>
  </si>
  <si>
    <t>433-54-6085</t>
  </si>
  <si>
    <t>433-54-6086</t>
  </si>
  <si>
    <t>433-54-6087</t>
  </si>
  <si>
    <t>433-54-6088</t>
  </si>
  <si>
    <t>433-54-6089</t>
  </si>
  <si>
    <t>433-54-6090</t>
  </si>
  <si>
    <t>433-54-6091</t>
  </si>
  <si>
    <t>433-54-6092</t>
  </si>
  <si>
    <t>433-54-6093</t>
  </si>
  <si>
    <t>433-54-6094</t>
  </si>
  <si>
    <t>433-54-6095</t>
  </si>
  <si>
    <t>433-54-6096</t>
  </si>
  <si>
    <t>433-54-6097</t>
  </si>
  <si>
    <t>433-54-6098</t>
  </si>
  <si>
    <t>433-54-6099</t>
  </si>
  <si>
    <t>433-54-6100</t>
  </si>
  <si>
    <t>433-54-6101</t>
  </si>
  <si>
    <t>433-54-6102</t>
  </si>
  <si>
    <t>433-54-6103</t>
  </si>
  <si>
    <t>433-54-6104</t>
  </si>
  <si>
    <t>433-54-6105</t>
  </si>
  <si>
    <t>433-54-6106</t>
  </si>
  <si>
    <t>433-54-6107</t>
  </si>
  <si>
    <t>433-54-6108</t>
  </si>
  <si>
    <t>433-54-6109</t>
  </si>
  <si>
    <t>433-54-6110</t>
  </si>
  <si>
    <t>433-54-6111</t>
  </si>
  <si>
    <t>433-54-6112</t>
  </si>
  <si>
    <t>433-54-6113</t>
  </si>
  <si>
    <t>433-54-6114</t>
  </si>
  <si>
    <t>433-54-6115</t>
  </si>
  <si>
    <t>433-54-6116</t>
  </si>
  <si>
    <t>433-54-6117</t>
  </si>
  <si>
    <t>433-54-6118</t>
  </si>
  <si>
    <t>433-54-6119</t>
  </si>
  <si>
    <t>433-54-6120</t>
  </si>
  <si>
    <t>433-54-6121</t>
  </si>
  <si>
    <t>433-54-6122</t>
  </si>
  <si>
    <t>433-54-6123</t>
  </si>
  <si>
    <t>433-54-6124</t>
  </si>
  <si>
    <t>433-54-6125</t>
  </si>
  <si>
    <t>433-54-6126</t>
  </si>
  <si>
    <t>433-54-6127</t>
  </si>
  <si>
    <t>433-54-6128</t>
  </si>
  <si>
    <t>433-54-6129</t>
  </si>
  <si>
    <t>433-54-6130</t>
  </si>
  <si>
    <t>433-54-6131</t>
  </si>
  <si>
    <t>433-54-6132</t>
  </si>
  <si>
    <t>433-54-6133</t>
  </si>
  <si>
    <t>433-54-6134</t>
  </si>
  <si>
    <t>433-54-6135</t>
  </si>
  <si>
    <t>433-54-6136</t>
  </si>
  <si>
    <t>433-54-6137</t>
  </si>
  <si>
    <t>433-54-6138</t>
  </si>
  <si>
    <t>433-54-6139</t>
  </si>
  <si>
    <t>433-54-6140</t>
  </si>
  <si>
    <t>433-54-6141</t>
  </si>
  <si>
    <t>433-54-6142</t>
  </si>
  <si>
    <t>433-54-6143</t>
  </si>
  <si>
    <t>433-54-6144</t>
  </si>
  <si>
    <t>433-54-6145</t>
  </si>
  <si>
    <t>433-54-6146</t>
  </si>
  <si>
    <t>433-54-6147</t>
  </si>
  <si>
    <t>433-54-6148</t>
  </si>
  <si>
    <t>433-54-6149</t>
  </si>
  <si>
    <t>433-54-6150</t>
  </si>
  <si>
    <t>433-54-6151</t>
  </si>
  <si>
    <t>433-54-6152</t>
  </si>
  <si>
    <t>433-54-6153</t>
  </si>
  <si>
    <t>433-54-6154</t>
  </si>
  <si>
    <t>433-54-6155</t>
  </si>
  <si>
    <t>433-54-6156</t>
  </si>
  <si>
    <t>433-54-6157</t>
  </si>
  <si>
    <t>433-54-6158</t>
  </si>
  <si>
    <t>433-54-6159</t>
  </si>
  <si>
    <t>433-54-6160</t>
  </si>
  <si>
    <t>433-54-6161</t>
  </si>
  <si>
    <t>433-54-6162</t>
  </si>
  <si>
    <t>433-54-6163</t>
  </si>
  <si>
    <t>433-54-6164</t>
  </si>
  <si>
    <t>433-54-6165</t>
  </si>
  <si>
    <t>433-54-6166</t>
  </si>
  <si>
    <t>433-54-6167</t>
  </si>
  <si>
    <t>433-54-6168</t>
  </si>
  <si>
    <t>433-54-6169</t>
  </si>
  <si>
    <t>433-54-6170</t>
  </si>
  <si>
    <t>433-54-6171</t>
  </si>
  <si>
    <t>433-54-6172</t>
  </si>
  <si>
    <t>433-54-6173</t>
  </si>
  <si>
    <t>433-54-6174</t>
  </si>
  <si>
    <t>433-54-6175</t>
  </si>
  <si>
    <t>433-54-6176</t>
  </si>
  <si>
    <t>433-54-6177</t>
  </si>
  <si>
    <t>433-54-6178</t>
  </si>
  <si>
    <t>433-54-6179</t>
  </si>
  <si>
    <t>433-54-6180</t>
  </si>
  <si>
    <t>433-54-6181</t>
  </si>
  <si>
    <t>433-54-6182</t>
  </si>
  <si>
    <t>433-54-6183</t>
  </si>
  <si>
    <t>433-54-6184</t>
  </si>
  <si>
    <t>433-54-6185</t>
  </si>
  <si>
    <t>433-54-6186</t>
  </si>
  <si>
    <t>433-54-6187</t>
  </si>
  <si>
    <t>433-54-6188</t>
  </si>
  <si>
    <t>433-54-6189</t>
  </si>
  <si>
    <t>433-54-6190</t>
  </si>
  <si>
    <t>433-54-6191</t>
  </si>
  <si>
    <t>433-54-6192</t>
  </si>
  <si>
    <t>433-54-6193</t>
  </si>
  <si>
    <t>433-54-6194</t>
  </si>
  <si>
    <t>433-54-6195</t>
  </si>
  <si>
    <t>433-54-6196</t>
  </si>
  <si>
    <t>433-54-6197</t>
  </si>
  <si>
    <t>433-54-6198</t>
  </si>
  <si>
    <t>433-54-6199</t>
  </si>
  <si>
    <t>433-54-6200</t>
  </si>
  <si>
    <t>433-54-6201</t>
  </si>
  <si>
    <t>433-54-6202</t>
  </si>
  <si>
    <t>433-54-6203</t>
  </si>
  <si>
    <t>433-54-6204</t>
  </si>
  <si>
    <t>433-54-6205</t>
  </si>
  <si>
    <t>433-54-6206</t>
  </si>
  <si>
    <t>433-54-6207</t>
  </si>
  <si>
    <t>433-54-6208</t>
  </si>
  <si>
    <t>433-54-6209</t>
  </si>
  <si>
    <t>433-54-6210</t>
  </si>
  <si>
    <t>433-54-6211</t>
  </si>
  <si>
    <t>433-54-6212</t>
  </si>
  <si>
    <t>433-54-6213</t>
  </si>
  <si>
    <t>433-54-6214</t>
  </si>
  <si>
    <t>433-54-6215</t>
  </si>
  <si>
    <t>433-54-6216</t>
  </si>
  <si>
    <t>433-54-6217</t>
  </si>
  <si>
    <t>433-54-6218</t>
  </si>
  <si>
    <t>433-54-6219</t>
  </si>
  <si>
    <t>433-54-6220</t>
  </si>
  <si>
    <t>433-54-6221</t>
  </si>
  <si>
    <t>433-54-6222</t>
  </si>
  <si>
    <t>433-54-6223</t>
  </si>
  <si>
    <t>433-54-6224</t>
  </si>
  <si>
    <t>433-54-6225</t>
  </si>
  <si>
    <t>433-54-6226</t>
  </si>
  <si>
    <t>433-54-6227</t>
  </si>
  <si>
    <t>433-54-6228</t>
  </si>
  <si>
    <t>433-54-6229</t>
  </si>
  <si>
    <t>433-54-6230</t>
  </si>
  <si>
    <t>433-54-6231</t>
  </si>
  <si>
    <t>433-54-6232</t>
  </si>
  <si>
    <t>433-54-6233</t>
  </si>
  <si>
    <t>433-54-6234</t>
  </si>
  <si>
    <t>433-54-6235</t>
  </si>
  <si>
    <t>433-54-6236</t>
  </si>
  <si>
    <t>433-54-6237</t>
  </si>
  <si>
    <t>433-54-6238</t>
  </si>
  <si>
    <t>433-54-6239</t>
  </si>
  <si>
    <t>433-54-6240</t>
  </si>
  <si>
    <t>433-54-6241</t>
  </si>
  <si>
    <t>433-54-6242</t>
  </si>
  <si>
    <t>433-54-6243</t>
  </si>
  <si>
    <t>433-54-6244</t>
  </si>
  <si>
    <t>433-54-6245</t>
  </si>
  <si>
    <t>433-54-6246</t>
  </si>
  <si>
    <t>433-54-6247</t>
  </si>
  <si>
    <t>433-54-6248</t>
  </si>
  <si>
    <t>433-54-6249</t>
  </si>
  <si>
    <t>433-54-6250</t>
  </si>
  <si>
    <t>433-54-6251</t>
  </si>
  <si>
    <t>433-54-6252</t>
  </si>
  <si>
    <t>433-54-6253</t>
  </si>
  <si>
    <t>433-54-6254</t>
  </si>
  <si>
    <t>433-54-6255</t>
  </si>
  <si>
    <t>433-54-6256</t>
  </si>
  <si>
    <t>433-54-6257</t>
  </si>
  <si>
    <t>433-54-6258</t>
  </si>
  <si>
    <t>433-54-6259</t>
  </si>
  <si>
    <t>433-54-6260</t>
  </si>
  <si>
    <t>433-54-6261</t>
  </si>
  <si>
    <t>433-54-6262</t>
  </si>
  <si>
    <t>433-54-6263</t>
  </si>
  <si>
    <t>433-54-6264</t>
  </si>
  <si>
    <t>433-54-6265</t>
  </si>
  <si>
    <t>433-54-6266</t>
  </si>
  <si>
    <t>433-54-6267</t>
  </si>
  <si>
    <t>433-54-6268</t>
  </si>
  <si>
    <t>433-54-6269</t>
  </si>
  <si>
    <t>433-54-6270</t>
  </si>
  <si>
    <t>433-54-6271</t>
  </si>
  <si>
    <t>433-54-6272</t>
  </si>
  <si>
    <t>433-54-6273</t>
  </si>
  <si>
    <t>433-54-6274</t>
  </si>
  <si>
    <t>433-54-6275</t>
  </si>
  <si>
    <t>433-54-6276</t>
  </si>
  <si>
    <t>433-54-6277</t>
  </si>
  <si>
    <t>433-54-6278</t>
  </si>
  <si>
    <t>433-54-6279</t>
  </si>
  <si>
    <t>433-54-6280</t>
  </si>
  <si>
    <t>433-54-6281</t>
  </si>
  <si>
    <t>433-54-6282</t>
  </si>
  <si>
    <t>433-54-6283</t>
  </si>
  <si>
    <t>433-54-6284</t>
  </si>
  <si>
    <t>433-54-6285</t>
  </si>
  <si>
    <t>433-54-6286</t>
  </si>
  <si>
    <t>433-54-6287</t>
  </si>
  <si>
    <t>433-54-6288</t>
  </si>
  <si>
    <t>433-54-6289</t>
  </si>
  <si>
    <t>433-54-6290</t>
  </si>
  <si>
    <t>433-54-6291</t>
  </si>
  <si>
    <t>433-54-6292</t>
  </si>
  <si>
    <t>433-54-6293</t>
  </si>
  <si>
    <t>433-54-6294</t>
  </si>
  <si>
    <t>433-54-6295</t>
  </si>
  <si>
    <t>433-54-6296</t>
  </si>
  <si>
    <t>433-54-6297</t>
  </si>
  <si>
    <t>433-54-6298</t>
  </si>
  <si>
    <t>433-54-6299</t>
  </si>
  <si>
    <t>433-54-6300</t>
  </si>
  <si>
    <t>433-54-6301</t>
  </si>
  <si>
    <t>433-54-6302</t>
  </si>
  <si>
    <t>433-54-6303</t>
  </si>
  <si>
    <t>433-54-6304</t>
  </si>
  <si>
    <t>433-54-6305</t>
  </si>
  <si>
    <t>433-54-6306</t>
  </si>
  <si>
    <t>433-54-6307</t>
  </si>
  <si>
    <t>433-54-6308</t>
  </si>
  <si>
    <t>433-54-6309</t>
  </si>
  <si>
    <t>433-54-6310</t>
  </si>
  <si>
    <t>433-54-6311</t>
  </si>
  <si>
    <t>433-54-6312</t>
  </si>
  <si>
    <t>433-54-6313</t>
  </si>
  <si>
    <t>433-54-6314</t>
  </si>
  <si>
    <t>433-54-6315</t>
  </si>
  <si>
    <t>433-54-6316</t>
  </si>
  <si>
    <t>433-54-6317</t>
  </si>
  <si>
    <t>433-54-6318</t>
  </si>
  <si>
    <t>433-54-6319</t>
  </si>
  <si>
    <t>433-54-6320</t>
  </si>
  <si>
    <t>433-54-6321</t>
  </si>
  <si>
    <t>433-54-6322</t>
  </si>
  <si>
    <t>433-54-6323</t>
  </si>
  <si>
    <t>433-54-6324</t>
  </si>
  <si>
    <t>433-54-6325</t>
  </si>
  <si>
    <t>433-54-6326</t>
  </si>
  <si>
    <t>433-54-6327</t>
  </si>
  <si>
    <t>433-54-6328</t>
  </si>
  <si>
    <t>433-54-6329</t>
  </si>
  <si>
    <t>433-54-6330</t>
  </si>
  <si>
    <t>433-54-6331</t>
  </si>
  <si>
    <t>433-54-6332</t>
  </si>
  <si>
    <t>433-54-6333</t>
  </si>
  <si>
    <t>433-54-6334</t>
  </si>
  <si>
    <t>433-54-6335</t>
  </si>
  <si>
    <t>433-54-6336</t>
  </si>
  <si>
    <t>433-54-6337</t>
  </si>
  <si>
    <t>433-54-6338</t>
  </si>
  <si>
    <t>433-54-6339</t>
  </si>
  <si>
    <t>433-54-6340</t>
  </si>
  <si>
    <t>433-54-6341</t>
  </si>
  <si>
    <t>433-54-6342</t>
  </si>
  <si>
    <t>433-54-6343</t>
  </si>
  <si>
    <t>433-54-6344</t>
  </si>
  <si>
    <t>433-54-6345</t>
  </si>
  <si>
    <t>433-54-6346</t>
  </si>
  <si>
    <t>433-54-6347</t>
  </si>
  <si>
    <t>433-54-6348</t>
  </si>
  <si>
    <t>433-54-6349</t>
  </si>
  <si>
    <t>433-54-6350</t>
  </si>
  <si>
    <t>433-54-6351</t>
  </si>
  <si>
    <t>433-54-6352</t>
  </si>
  <si>
    <t>433-54-6353</t>
  </si>
  <si>
    <t>433-54-6354</t>
  </si>
  <si>
    <t>433-54-6355</t>
  </si>
  <si>
    <t>433-54-6356</t>
  </si>
  <si>
    <t>433-54-6357</t>
  </si>
  <si>
    <t>433-54-6358</t>
  </si>
  <si>
    <t>433-54-6359</t>
  </si>
  <si>
    <t>433-54-6360</t>
  </si>
  <si>
    <t>433-54-6361</t>
  </si>
  <si>
    <t>433-54-6362</t>
  </si>
  <si>
    <t>433-54-6363</t>
  </si>
  <si>
    <t>433-54-6364</t>
  </si>
  <si>
    <t>433-54-6365</t>
  </si>
  <si>
    <t>433-54-6366</t>
  </si>
  <si>
    <t>433-54-6367</t>
  </si>
  <si>
    <t>433-54-6368</t>
  </si>
  <si>
    <t>433-54-6369</t>
  </si>
  <si>
    <t>433-54-6370</t>
  </si>
  <si>
    <t>433-54-6371</t>
  </si>
  <si>
    <t>433-54-6372</t>
  </si>
  <si>
    <t>433-54-6373</t>
  </si>
  <si>
    <t>433-54-6374</t>
  </si>
  <si>
    <t>433-54-6375</t>
  </si>
  <si>
    <t>433-54-6376</t>
  </si>
  <si>
    <t>433-54-6377</t>
  </si>
  <si>
    <t>433-54-6378</t>
  </si>
  <si>
    <t>433-54-6379</t>
  </si>
  <si>
    <t>433-54-6380</t>
  </si>
  <si>
    <t>433-54-6381</t>
  </si>
  <si>
    <t>433-54-6382</t>
  </si>
  <si>
    <t>433-54-6383</t>
  </si>
  <si>
    <t>433-54-6384</t>
  </si>
  <si>
    <t>433-54-6385</t>
  </si>
  <si>
    <t>433-54-6386</t>
  </si>
  <si>
    <t>433-54-6387</t>
  </si>
  <si>
    <t>433-54-6388</t>
  </si>
  <si>
    <t>433-54-6389</t>
  </si>
  <si>
    <t>433-54-6390</t>
  </si>
  <si>
    <t>433-54-6391</t>
  </si>
  <si>
    <t>433-54-6392</t>
  </si>
  <si>
    <t>433-54-6393</t>
  </si>
  <si>
    <t>433-54-6394</t>
  </si>
  <si>
    <t>433-54-6395</t>
  </si>
  <si>
    <t>433-54-6396</t>
  </si>
  <si>
    <t>433-54-6397</t>
  </si>
  <si>
    <t>433-54-6398</t>
  </si>
  <si>
    <t>433-54-6399</t>
  </si>
  <si>
    <t>433-54-6400</t>
  </si>
  <si>
    <t>433-54-6401</t>
  </si>
  <si>
    <t>433-54-6402</t>
  </si>
  <si>
    <t>433-54-6403</t>
  </si>
  <si>
    <t>433-54-6404</t>
  </si>
  <si>
    <t>433-54-6405</t>
  </si>
  <si>
    <t>433-54-6406</t>
  </si>
  <si>
    <t>433-54-6407</t>
  </si>
  <si>
    <t>433-54-6408</t>
  </si>
  <si>
    <t>433-54-6409</t>
  </si>
  <si>
    <t>433-54-6410</t>
  </si>
  <si>
    <t>433-54-6411</t>
  </si>
  <si>
    <t>433-54-6412</t>
  </si>
  <si>
    <t>433-54-6413</t>
  </si>
  <si>
    <t>433-54-6414</t>
  </si>
  <si>
    <t>433-54-6415</t>
  </si>
  <si>
    <t>433-54-6416</t>
  </si>
  <si>
    <t>433-54-6417</t>
  </si>
  <si>
    <t>433-54-6418</t>
  </si>
  <si>
    <t>433-54-6419</t>
  </si>
  <si>
    <t>433-54-6420</t>
  </si>
  <si>
    <t>433-54-6421</t>
  </si>
  <si>
    <t>433-54-6422</t>
  </si>
  <si>
    <t>433-54-6423</t>
  </si>
  <si>
    <t>433-54-6424</t>
  </si>
  <si>
    <t>433-54-6425</t>
  </si>
  <si>
    <t>433-54-6426</t>
  </si>
  <si>
    <t>433-54-6427</t>
  </si>
  <si>
    <t>433-54-6428</t>
  </si>
  <si>
    <t>433-54-6429</t>
  </si>
  <si>
    <t>433-54-6430</t>
  </si>
  <si>
    <t>433-54-6431</t>
  </si>
  <si>
    <t>433-54-6432</t>
  </si>
  <si>
    <t>433-54-6433</t>
  </si>
  <si>
    <t>433-54-6434</t>
  </si>
  <si>
    <t>433-54-6435</t>
  </si>
  <si>
    <t>433-54-6436</t>
  </si>
  <si>
    <t>433-54-6437</t>
  </si>
  <si>
    <t>433-54-6438</t>
  </si>
  <si>
    <t>433-54-6439</t>
  </si>
  <si>
    <t>433-54-6440</t>
  </si>
  <si>
    <t>433-54-6441</t>
  </si>
  <si>
    <t>433-54-6442</t>
  </si>
  <si>
    <t>433-54-6443</t>
  </si>
  <si>
    <t>433-54-6444</t>
  </si>
  <si>
    <t>433-54-6445</t>
  </si>
  <si>
    <t>433-54-6446</t>
  </si>
  <si>
    <t>433-54-6447</t>
  </si>
  <si>
    <t>433-54-6448</t>
  </si>
  <si>
    <t>433-54-6449</t>
  </si>
  <si>
    <t>433-54-6450</t>
  </si>
  <si>
    <t>433-54-6451</t>
  </si>
  <si>
    <t>433-54-6452</t>
  </si>
  <si>
    <t>433-54-6453</t>
  </si>
  <si>
    <t>433-54-6454</t>
  </si>
  <si>
    <t>433-54-6455</t>
  </si>
  <si>
    <t>433-54-6456</t>
  </si>
  <si>
    <t>433-54-6457</t>
  </si>
  <si>
    <t>433-54-6458</t>
  </si>
  <si>
    <t>433-54-6459</t>
  </si>
  <si>
    <t>433-54-6460</t>
  </si>
  <si>
    <t>433-54-6461</t>
  </si>
  <si>
    <t>433-54-6462</t>
  </si>
  <si>
    <t>433-54-6463</t>
  </si>
  <si>
    <t>433-54-6464</t>
  </si>
  <si>
    <t>433-54-6465</t>
  </si>
  <si>
    <t>433-54-6466</t>
  </si>
  <si>
    <t>433-54-6467</t>
  </si>
  <si>
    <t>433-54-6468</t>
  </si>
  <si>
    <t>433-54-6469</t>
  </si>
  <si>
    <t>433-54-6470</t>
  </si>
  <si>
    <t>433-54-6471</t>
  </si>
  <si>
    <t>433-54-6472</t>
  </si>
  <si>
    <t>433-54-6473</t>
  </si>
  <si>
    <t>433-54-6474</t>
  </si>
  <si>
    <t>433-54-6475</t>
  </si>
  <si>
    <t>433-54-6476</t>
  </si>
  <si>
    <t>433-54-6477</t>
  </si>
  <si>
    <t>433-54-6478</t>
  </si>
  <si>
    <t>433-54-6479</t>
  </si>
  <si>
    <t>433-54-6480</t>
  </si>
  <si>
    <t>433-54-6481</t>
  </si>
  <si>
    <t>433-54-6482</t>
  </si>
  <si>
    <t>433-54-6483</t>
  </si>
  <si>
    <t>433-54-6484</t>
  </si>
  <si>
    <t>433-54-6485</t>
  </si>
  <si>
    <t>433-54-6486</t>
  </si>
  <si>
    <t>433-54-6487</t>
  </si>
  <si>
    <t>433-54-6488</t>
  </si>
  <si>
    <t>433-54-6489</t>
  </si>
  <si>
    <t>433-54-6490</t>
  </si>
  <si>
    <t>433-54-6491</t>
  </si>
  <si>
    <t>433-54-6492</t>
  </si>
  <si>
    <t>433-54-6493</t>
  </si>
  <si>
    <t>433-54-6494</t>
  </si>
  <si>
    <t>433-54-6495</t>
  </si>
  <si>
    <t>433-54-6496</t>
  </si>
  <si>
    <t>433-54-6497</t>
  </si>
  <si>
    <t>433-54-6498</t>
  </si>
  <si>
    <t>433-54-6499</t>
  </si>
  <si>
    <t>433-54-6500</t>
  </si>
  <si>
    <t>433-54-6501</t>
  </si>
  <si>
    <t>433-54-6502</t>
  </si>
  <si>
    <t>433-54-6503</t>
  </si>
  <si>
    <t>433-54-6504</t>
  </si>
  <si>
    <t>433-54-6505</t>
  </si>
  <si>
    <t>433-54-6506</t>
  </si>
  <si>
    <t>433-54-6507</t>
  </si>
  <si>
    <t>433-54-6508</t>
  </si>
  <si>
    <t>433-54-6509</t>
  </si>
  <si>
    <t>433-54-6510</t>
  </si>
  <si>
    <t>433-54-6511</t>
  </si>
  <si>
    <t>433-54-6512</t>
  </si>
  <si>
    <t>433-54-6513</t>
  </si>
  <si>
    <t>433-54-6514</t>
  </si>
  <si>
    <t>433-54-6515</t>
  </si>
  <si>
    <t>433-54-6516</t>
  </si>
  <si>
    <t>433-54-6517</t>
  </si>
  <si>
    <t>433-54-6518</t>
  </si>
  <si>
    <t>433-54-6519</t>
  </si>
  <si>
    <t>433-54-6520</t>
  </si>
  <si>
    <t>433-54-6521</t>
  </si>
  <si>
    <t>433-54-6522</t>
  </si>
  <si>
    <t>433-54-6523</t>
  </si>
  <si>
    <t>433-54-6524</t>
  </si>
  <si>
    <t>433-54-6525</t>
  </si>
  <si>
    <t>433-54-6526</t>
  </si>
  <si>
    <t>433-54-6527</t>
  </si>
  <si>
    <t>433-54-6528</t>
  </si>
  <si>
    <t>433-54-6529</t>
  </si>
  <si>
    <t>433-54-6530</t>
  </si>
  <si>
    <t>433-54-6531</t>
  </si>
  <si>
    <t>433-54-6532</t>
  </si>
  <si>
    <t>433-54-6533</t>
  </si>
  <si>
    <t>433-54-6534</t>
  </si>
  <si>
    <t>433-54-6535</t>
  </si>
  <si>
    <t>433-54-6536</t>
  </si>
  <si>
    <t>433-54-6537</t>
  </si>
  <si>
    <t>433-54-6538</t>
  </si>
  <si>
    <t>433-54-6539</t>
  </si>
  <si>
    <t>433-54-6540</t>
  </si>
  <si>
    <t>433-54-6541</t>
  </si>
  <si>
    <t>433-54-6542</t>
  </si>
  <si>
    <t>433-54-6543</t>
  </si>
  <si>
    <t>433-54-6544</t>
  </si>
  <si>
    <t>433-54-6545</t>
  </si>
  <si>
    <t>433-54-6546</t>
  </si>
  <si>
    <t>433-54-6547</t>
  </si>
  <si>
    <t>433-54-6548</t>
  </si>
  <si>
    <t>433-54-6549</t>
  </si>
  <si>
    <t>433-54-6550</t>
  </si>
  <si>
    <t>433-54-6551</t>
  </si>
  <si>
    <t>433-54-6552</t>
  </si>
  <si>
    <t>433-54-6553</t>
  </si>
  <si>
    <t>433-54-6554</t>
  </si>
  <si>
    <t>433-54-6555</t>
  </si>
  <si>
    <t>433-54-6556</t>
  </si>
  <si>
    <t>433-54-6557</t>
  </si>
  <si>
    <t>433-54-6558</t>
  </si>
  <si>
    <t>433-54-6559</t>
  </si>
  <si>
    <t>433-54-6560</t>
  </si>
  <si>
    <t>433-54-6561</t>
  </si>
  <si>
    <t>433-54-6562</t>
  </si>
  <si>
    <t>433-54-6563</t>
  </si>
  <si>
    <t>433-54-6564</t>
  </si>
  <si>
    <t>433-54-6565</t>
  </si>
  <si>
    <t>433-54-6566</t>
  </si>
  <si>
    <t>433-54-6567</t>
  </si>
  <si>
    <t>433-54-6568</t>
  </si>
  <si>
    <t>433-54-6569</t>
  </si>
  <si>
    <t>433-54-6570</t>
  </si>
  <si>
    <t>433-54-6571</t>
  </si>
  <si>
    <t>433-54-6572</t>
  </si>
  <si>
    <t>433-54-6573</t>
  </si>
  <si>
    <t>433-54-6574</t>
  </si>
  <si>
    <t>433-54-6575</t>
  </si>
  <si>
    <t>433-54-6576</t>
  </si>
  <si>
    <t>433-54-6577</t>
  </si>
  <si>
    <t>433-54-6578</t>
  </si>
  <si>
    <t>433-54-6579</t>
  </si>
  <si>
    <t>433-54-6580</t>
  </si>
  <si>
    <t>433-54-6581</t>
  </si>
  <si>
    <t>433-54-6582</t>
  </si>
  <si>
    <t>433-54-6583</t>
  </si>
  <si>
    <t>433-54-6584</t>
  </si>
  <si>
    <t>433-54-6585</t>
  </si>
  <si>
    <t>433-54-6586</t>
  </si>
  <si>
    <t>433-54-6587</t>
  </si>
  <si>
    <t>433-54-6588</t>
  </si>
  <si>
    <t>433-54-6589</t>
  </si>
  <si>
    <t>433-54-6590</t>
  </si>
  <si>
    <t>433-54-6591</t>
  </si>
  <si>
    <t>433-54-6592</t>
  </si>
  <si>
    <t>433-54-6593</t>
  </si>
  <si>
    <t>433-54-6594</t>
  </si>
  <si>
    <t>433-54-6595</t>
  </si>
  <si>
    <t>433-54-6596</t>
  </si>
  <si>
    <t>433-54-6597</t>
  </si>
  <si>
    <t>433-54-6598</t>
  </si>
  <si>
    <t>433-54-6599</t>
  </si>
  <si>
    <t>433-54-6600</t>
  </si>
  <si>
    <t>433-54-6601</t>
  </si>
  <si>
    <t>433-54-6602</t>
  </si>
  <si>
    <t>433-54-6603</t>
  </si>
  <si>
    <t>433-54-6604</t>
  </si>
  <si>
    <t>433-54-6605</t>
  </si>
  <si>
    <t>433-54-6606</t>
  </si>
  <si>
    <t>433-54-6607</t>
  </si>
  <si>
    <t>433-54-6608</t>
  </si>
  <si>
    <t>433-54-6609</t>
  </si>
  <si>
    <t>433-54-6610</t>
  </si>
  <si>
    <t>433-54-6611</t>
  </si>
  <si>
    <t>433-54-6612</t>
  </si>
  <si>
    <t>433-54-6613</t>
  </si>
  <si>
    <t>433-54-6614</t>
  </si>
  <si>
    <t>433-54-6615</t>
  </si>
  <si>
    <t>433-54-6616</t>
  </si>
  <si>
    <t>433-54-6617</t>
  </si>
  <si>
    <t>433-54-6618</t>
  </si>
  <si>
    <t>433-54-6619</t>
  </si>
  <si>
    <t>433-54-6620</t>
  </si>
  <si>
    <t>433-54-6621</t>
  </si>
  <si>
    <t>433-54-6622</t>
  </si>
  <si>
    <t>433-54-6623</t>
  </si>
  <si>
    <t>433-54-6624</t>
  </si>
  <si>
    <t>433-54-6625</t>
  </si>
  <si>
    <t>433-54-6626</t>
  </si>
  <si>
    <t>433-54-6627</t>
  </si>
  <si>
    <t>433-54-6628</t>
  </si>
  <si>
    <t>433-54-6629</t>
  </si>
  <si>
    <t>433-54-6630</t>
  </si>
  <si>
    <t>433-54-6631</t>
  </si>
  <si>
    <t>433-54-6632</t>
  </si>
  <si>
    <t>433-54-6633</t>
  </si>
  <si>
    <t>433-54-6634</t>
  </si>
  <si>
    <t>433-54-6635</t>
  </si>
  <si>
    <t>433-54-6636</t>
  </si>
  <si>
    <t>433-54-6637</t>
  </si>
  <si>
    <t>433-54-6638</t>
  </si>
  <si>
    <t>433-54-6639</t>
  </si>
  <si>
    <t>433-54-6640</t>
  </si>
  <si>
    <t>433-54-6641</t>
  </si>
  <si>
    <t>433-54-6642</t>
  </si>
  <si>
    <t>433-54-6643</t>
  </si>
  <si>
    <t>433-54-6644</t>
  </si>
  <si>
    <t>433-54-6645</t>
  </si>
  <si>
    <t>433-54-6646</t>
  </si>
  <si>
    <t>433-54-6647</t>
  </si>
  <si>
    <t>433-54-6648</t>
  </si>
  <si>
    <t>433-54-6649</t>
  </si>
  <si>
    <t>433-54-6650</t>
  </si>
  <si>
    <t>433-54-6651</t>
  </si>
  <si>
    <t>433-54-6652</t>
  </si>
  <si>
    <t>433-54-6653</t>
  </si>
  <si>
    <t>433-54-6654</t>
  </si>
  <si>
    <t>433-54-6655</t>
  </si>
  <si>
    <t>433-54-6656</t>
  </si>
  <si>
    <t>433-54-6657</t>
  </si>
  <si>
    <t>433-54-6658</t>
  </si>
  <si>
    <t>433-54-6659</t>
  </si>
  <si>
    <t>433-54-6660</t>
  </si>
  <si>
    <t>433-54-6661</t>
  </si>
  <si>
    <t>433-54-6662</t>
  </si>
  <si>
    <t>433-54-6663</t>
  </si>
  <si>
    <t>433-54-6664</t>
  </si>
  <si>
    <t>433-54-6665</t>
  </si>
  <si>
    <t>433-54-6666</t>
  </si>
  <si>
    <t>433-54-6667</t>
  </si>
  <si>
    <t>433-54-6668</t>
  </si>
  <si>
    <t>433-54-6669</t>
  </si>
  <si>
    <t>433-54-6670</t>
  </si>
  <si>
    <t>433-54-6671</t>
  </si>
  <si>
    <t>433-54-6672</t>
  </si>
  <si>
    <t>433-54-6673</t>
  </si>
  <si>
    <t>433-54-6674</t>
  </si>
  <si>
    <t>433-54-6675</t>
  </si>
  <si>
    <t>433-54-6676</t>
  </si>
  <si>
    <t>433-54-6677</t>
  </si>
  <si>
    <t>433-54-6678</t>
  </si>
  <si>
    <t>433-54-6679</t>
  </si>
  <si>
    <t>433-54-6680</t>
  </si>
  <si>
    <t>433-54-6681</t>
  </si>
  <si>
    <t>433-54-6682</t>
  </si>
  <si>
    <t>433-54-6683</t>
  </si>
  <si>
    <t>433-54-6684</t>
  </si>
  <si>
    <t>433-54-6685</t>
  </si>
  <si>
    <t>433-54-6686</t>
  </si>
  <si>
    <t>433-54-6687</t>
  </si>
  <si>
    <t>433-54-6688</t>
  </si>
  <si>
    <t>433-54-6689</t>
  </si>
  <si>
    <t>433-54-6690</t>
  </si>
  <si>
    <t>433-54-6691</t>
  </si>
  <si>
    <t>433-54-6692</t>
  </si>
  <si>
    <t>433-54-6693</t>
  </si>
  <si>
    <t>433-54-6694</t>
  </si>
  <si>
    <t>433-54-6695</t>
  </si>
  <si>
    <t>433-54-6696</t>
  </si>
  <si>
    <t>433-54-6697</t>
  </si>
  <si>
    <t>433-54-6698</t>
  </si>
  <si>
    <t>433-54-6699</t>
  </si>
  <si>
    <t>433-54-6700</t>
  </si>
  <si>
    <t>433-54-6701</t>
  </si>
  <si>
    <t>433-54-6702</t>
  </si>
  <si>
    <t>433-54-6703</t>
  </si>
  <si>
    <t>433-54-6704</t>
  </si>
  <si>
    <t>433-54-6705</t>
  </si>
  <si>
    <t>433-54-6706</t>
  </si>
  <si>
    <t>433-54-6707</t>
  </si>
  <si>
    <t>433-54-6708</t>
  </si>
  <si>
    <t>433-54-6709</t>
  </si>
  <si>
    <t>433-54-6710</t>
  </si>
  <si>
    <t>433-54-6711</t>
  </si>
  <si>
    <t>433-54-6712</t>
  </si>
  <si>
    <t>433-54-6713</t>
  </si>
  <si>
    <t>433-54-6714</t>
  </si>
  <si>
    <t>433-54-6715</t>
  </si>
  <si>
    <t>433-54-6716</t>
  </si>
  <si>
    <t>433-54-6717</t>
  </si>
  <si>
    <t>433-54-6718</t>
  </si>
  <si>
    <t>433-54-6719</t>
  </si>
  <si>
    <t>433-54-6720</t>
  </si>
  <si>
    <t>433-54-6721</t>
  </si>
  <si>
    <t>433-54-6722</t>
  </si>
  <si>
    <t>433-54-6723</t>
  </si>
  <si>
    <t>433-54-6724</t>
  </si>
  <si>
    <t>433-54-6725</t>
  </si>
  <si>
    <t>433-54-6726</t>
  </si>
  <si>
    <t>433-54-6727</t>
  </si>
  <si>
    <t>433-54-6728</t>
  </si>
  <si>
    <t>433-54-6729</t>
  </si>
  <si>
    <t>433-54-6730</t>
  </si>
  <si>
    <t>433-54-6731</t>
  </si>
  <si>
    <t>433-54-6732</t>
  </si>
  <si>
    <t>433-54-6733</t>
  </si>
  <si>
    <t>433-54-6734</t>
  </si>
  <si>
    <t>433-54-6735</t>
  </si>
  <si>
    <t>433-54-6736</t>
  </si>
  <si>
    <t>433-54-6737</t>
  </si>
  <si>
    <t>433-54-6738</t>
  </si>
  <si>
    <t>433-54-6739</t>
  </si>
  <si>
    <t>433-54-6740</t>
  </si>
  <si>
    <t>433-54-6741</t>
  </si>
  <si>
    <t>433-54-6742</t>
  </si>
  <si>
    <t>433-54-6743</t>
  </si>
  <si>
    <t>433-54-6744</t>
  </si>
  <si>
    <t>433-54-6745</t>
  </si>
  <si>
    <t>433-54-6746</t>
  </si>
  <si>
    <t>433-54-6747</t>
  </si>
  <si>
    <t>433-54-6748</t>
  </si>
  <si>
    <t>433-54-6749</t>
  </si>
  <si>
    <t>433-54-6750</t>
  </si>
  <si>
    <t>433-54-6751</t>
  </si>
  <si>
    <t>433-54-6752</t>
  </si>
  <si>
    <t>433-54-6753</t>
  </si>
  <si>
    <t>433-54-6754</t>
  </si>
  <si>
    <t>433-54-6755</t>
  </si>
  <si>
    <t>433-54-6756</t>
  </si>
  <si>
    <t>433-54-6757</t>
  </si>
  <si>
    <t>433-54-6758</t>
  </si>
  <si>
    <t>433-54-6759</t>
  </si>
  <si>
    <t>433-54-6760</t>
  </si>
  <si>
    <t>433-54-6761</t>
  </si>
  <si>
    <t>433-54-6762</t>
  </si>
  <si>
    <t>433-54-6763</t>
  </si>
  <si>
    <t>433-54-6764</t>
  </si>
  <si>
    <t>433-54-6765</t>
  </si>
  <si>
    <t>433-54-6766</t>
  </si>
  <si>
    <t>433-54-6767</t>
  </si>
  <si>
    <t>433-54-6768</t>
  </si>
  <si>
    <t>433-54-6769</t>
  </si>
  <si>
    <t>433-54-6770</t>
  </si>
  <si>
    <t>433-54-6771</t>
  </si>
  <si>
    <t>433-54-6772</t>
  </si>
  <si>
    <t>433-54-6773</t>
  </si>
  <si>
    <t>433-54-6774</t>
  </si>
  <si>
    <t>433-54-6775</t>
  </si>
  <si>
    <t>433-54-6776</t>
  </si>
  <si>
    <t>433-54-6777</t>
  </si>
  <si>
    <t>433-54-6778</t>
  </si>
  <si>
    <t>433-54-6779</t>
  </si>
  <si>
    <t>433-54-6780</t>
  </si>
  <si>
    <t>433-54-6781</t>
  </si>
  <si>
    <t>433-54-6782</t>
  </si>
  <si>
    <t>433-54-6783</t>
  </si>
  <si>
    <t>433-54-6784</t>
  </si>
  <si>
    <t>433-54-6785</t>
  </si>
  <si>
    <t>433-54-6786</t>
  </si>
  <si>
    <t>433-54-6787</t>
  </si>
  <si>
    <t>433-54-6788</t>
  </si>
  <si>
    <t>433-54-6789</t>
  </si>
  <si>
    <t>433-54-6790</t>
  </si>
  <si>
    <t>433-54-6791</t>
  </si>
  <si>
    <t>433-54-6792</t>
  </si>
  <si>
    <t>433-54-6793</t>
  </si>
  <si>
    <t>433-54-6794</t>
  </si>
  <si>
    <t>433-54-6795</t>
  </si>
  <si>
    <t>433-54-6796</t>
  </si>
  <si>
    <t>433-54-6797</t>
  </si>
  <si>
    <t>433-54-6798</t>
  </si>
  <si>
    <t>433-54-6799</t>
  </si>
  <si>
    <t>433-54-6800</t>
  </si>
  <si>
    <t>433-54-6801</t>
  </si>
  <si>
    <t>433-54-6802</t>
  </si>
  <si>
    <t>433-54-6803</t>
  </si>
  <si>
    <t>433-54-6804</t>
  </si>
  <si>
    <t>433-54-6805</t>
  </si>
  <si>
    <t>433-54-6806</t>
  </si>
  <si>
    <t>433-54-6807</t>
  </si>
  <si>
    <t>433-54-6808</t>
  </si>
  <si>
    <t>433-54-6809</t>
  </si>
  <si>
    <t>433-54-6810</t>
  </si>
  <si>
    <t>433-54-6811</t>
  </si>
  <si>
    <t>433-54-6812</t>
  </si>
  <si>
    <t>433-54-6813</t>
  </si>
  <si>
    <t>433-54-6814</t>
  </si>
  <si>
    <t>433-54-6815</t>
  </si>
  <si>
    <t>433-54-6816</t>
  </si>
  <si>
    <t>433-54-6817</t>
  </si>
  <si>
    <t>433-54-6818</t>
  </si>
  <si>
    <t>433-54-6819</t>
  </si>
  <si>
    <t>433-54-6820</t>
  </si>
  <si>
    <t>433-54-6821</t>
  </si>
  <si>
    <t>433-54-6822</t>
  </si>
  <si>
    <t>433-54-6823</t>
  </si>
  <si>
    <t>433-54-6824</t>
  </si>
  <si>
    <t>433-54-6825</t>
  </si>
  <si>
    <t>433-54-6826</t>
  </si>
  <si>
    <t>433-54-6827</t>
  </si>
  <si>
    <t>433-54-6828</t>
  </si>
  <si>
    <t>433-54-6829</t>
  </si>
  <si>
    <t>433-54-6830</t>
  </si>
  <si>
    <t>433-54-6831</t>
  </si>
  <si>
    <t>433-54-6832</t>
  </si>
  <si>
    <t>433-54-6833</t>
  </si>
  <si>
    <t>433-54-6834</t>
  </si>
  <si>
    <t>433-54-6835</t>
  </si>
  <si>
    <t>433-54-6836</t>
  </si>
  <si>
    <t>433-54-6837</t>
  </si>
  <si>
    <t>433-54-6838</t>
  </si>
  <si>
    <t>433-54-6839</t>
  </si>
  <si>
    <t>433-54-6840</t>
  </si>
  <si>
    <t>433-54-6841</t>
  </si>
  <si>
    <t>433-54-6842</t>
  </si>
  <si>
    <t>433-54-6843</t>
  </si>
  <si>
    <t>433-54-6844</t>
  </si>
  <si>
    <t>433-54-6845</t>
  </si>
  <si>
    <t>433-54-6846</t>
  </si>
  <si>
    <t>433-54-6847</t>
  </si>
  <si>
    <t>433-54-6848</t>
  </si>
  <si>
    <t>433-54-6849</t>
  </si>
  <si>
    <t>433-54-6850</t>
  </si>
  <si>
    <t>433-54-6851</t>
  </si>
  <si>
    <t>433-54-6852</t>
  </si>
  <si>
    <t>433-54-6853</t>
  </si>
  <si>
    <t>433-54-6854</t>
  </si>
  <si>
    <t>433-54-6855</t>
  </si>
  <si>
    <t>433-54-6856</t>
  </si>
  <si>
    <t>433-54-6857</t>
  </si>
  <si>
    <t>433-54-6858</t>
  </si>
  <si>
    <t>433-54-6859</t>
  </si>
  <si>
    <t>433-54-6860</t>
  </si>
  <si>
    <t>433-54-6861</t>
  </si>
  <si>
    <t>433-54-6862</t>
  </si>
  <si>
    <t>433-54-6863</t>
  </si>
  <si>
    <t>433-54-6864</t>
  </si>
  <si>
    <t>433-54-6865</t>
  </si>
  <si>
    <t>433-54-6866</t>
  </si>
  <si>
    <t>433-54-6867</t>
  </si>
  <si>
    <t>433-54-6868</t>
  </si>
  <si>
    <t>433-54-6869</t>
  </si>
  <si>
    <t>433-54-6870</t>
  </si>
  <si>
    <t>433-54-6871</t>
  </si>
  <si>
    <t>433-54-6872</t>
  </si>
  <si>
    <t>433-54-6873</t>
  </si>
  <si>
    <t>433-54-6874</t>
  </si>
  <si>
    <t>433-54-6875</t>
  </si>
  <si>
    <t>433-54-6876</t>
  </si>
  <si>
    <t>433-54-6877</t>
  </si>
  <si>
    <t>433-54-6878</t>
  </si>
  <si>
    <t>433-54-6879</t>
  </si>
  <si>
    <t>433-54-6880</t>
  </si>
  <si>
    <t>433-54-6881</t>
  </si>
  <si>
    <t>433-54-6882</t>
  </si>
  <si>
    <t>433-54-6883</t>
  </si>
  <si>
    <t>433-54-6884</t>
  </si>
  <si>
    <t>433-54-6885</t>
  </si>
  <si>
    <t>433-54-6886</t>
  </si>
  <si>
    <t>433-54-6887</t>
  </si>
  <si>
    <t>433-54-6888</t>
  </si>
  <si>
    <t>433-54-6889</t>
  </si>
  <si>
    <t>433-54-6890</t>
  </si>
  <si>
    <t>433-54-6891</t>
  </si>
  <si>
    <t>433-54-6892</t>
  </si>
  <si>
    <t>433-54-6893</t>
  </si>
  <si>
    <t>433-54-6894</t>
  </si>
  <si>
    <t>433-54-6895</t>
  </si>
  <si>
    <t>433-54-6896</t>
  </si>
  <si>
    <t>433-54-6897</t>
  </si>
  <si>
    <t>433-54-6898</t>
  </si>
  <si>
    <t>433-54-6899</t>
  </si>
  <si>
    <t>433-54-6900</t>
  </si>
  <si>
    <t>433-54-6901</t>
  </si>
  <si>
    <t>433-54-6902</t>
  </si>
  <si>
    <t>433-54-6903</t>
  </si>
  <si>
    <t>433-54-6904</t>
  </si>
  <si>
    <t>433-54-6905</t>
  </si>
  <si>
    <t>433-54-6906</t>
  </si>
  <si>
    <t>433-54-6907</t>
  </si>
  <si>
    <t>433-54-6908</t>
  </si>
  <si>
    <t>433-54-6909</t>
  </si>
  <si>
    <t>433-54-6910</t>
  </si>
  <si>
    <t>433-54-6911</t>
  </si>
  <si>
    <t>433-54-6912</t>
  </si>
  <si>
    <t>433-54-6913</t>
  </si>
  <si>
    <t>433-54-6914</t>
  </si>
  <si>
    <t>433-54-6915</t>
  </si>
  <si>
    <t>433-54-6916</t>
  </si>
  <si>
    <t>433-54-6917</t>
  </si>
  <si>
    <t>433-54-6918</t>
  </si>
  <si>
    <t>433-54-6919</t>
  </si>
  <si>
    <t>433-54-6920</t>
  </si>
  <si>
    <t>433-54-6921</t>
  </si>
  <si>
    <t>433-54-6922</t>
  </si>
  <si>
    <t>433-54-6923</t>
  </si>
  <si>
    <t>433-54-6924</t>
  </si>
  <si>
    <t>433-54-6925</t>
  </si>
  <si>
    <t>433-54-6926</t>
  </si>
  <si>
    <t>433-54-6927</t>
  </si>
  <si>
    <t>433-54-6928</t>
  </si>
  <si>
    <t>433-54-6929</t>
  </si>
  <si>
    <t>433-54-6930</t>
  </si>
  <si>
    <t>433-54-6931</t>
  </si>
  <si>
    <t>433-54-6932</t>
  </si>
  <si>
    <t>433-54-6933</t>
  </si>
  <si>
    <t>433-54-6934</t>
  </si>
  <si>
    <t>433-54-6935</t>
  </si>
  <si>
    <t>433-54-6936</t>
  </si>
  <si>
    <t>433-54-6937</t>
  </si>
  <si>
    <t>433-54-6938</t>
  </si>
  <si>
    <t>433-54-6939</t>
  </si>
  <si>
    <t>433-54-6940</t>
  </si>
  <si>
    <t>433-54-6941</t>
  </si>
  <si>
    <t>433-54-6942</t>
  </si>
  <si>
    <t>433-54-6943</t>
  </si>
  <si>
    <t>433-54-6944</t>
  </si>
  <si>
    <t>433-54-6945</t>
  </si>
  <si>
    <t>433-54-6946</t>
  </si>
  <si>
    <t>433-54-6947</t>
  </si>
  <si>
    <t>433-54-6948</t>
  </si>
  <si>
    <t>433-54-6949</t>
  </si>
  <si>
    <t>433-54-6950</t>
  </si>
  <si>
    <t>433-54-6951</t>
  </si>
  <si>
    <t>433-54-6952</t>
  </si>
  <si>
    <t>433-54-6953</t>
  </si>
  <si>
    <t>433-54-6954</t>
  </si>
  <si>
    <t>433-54-6955</t>
  </si>
  <si>
    <t>433-54-6956</t>
  </si>
  <si>
    <t>433-54-6957</t>
  </si>
  <si>
    <t>433-54-6958</t>
  </si>
  <si>
    <t>433-54-6959</t>
  </si>
  <si>
    <t>433-54-6960</t>
  </si>
  <si>
    <t>433-54-6961</t>
  </si>
  <si>
    <t>433-54-6962</t>
  </si>
  <si>
    <t>433-54-6963</t>
  </si>
  <si>
    <t>433-54-6964</t>
  </si>
  <si>
    <t>433-54-6965</t>
  </si>
  <si>
    <t>433-54-6966</t>
  </si>
  <si>
    <t>433-54-6967</t>
  </si>
  <si>
    <t>433-54-6968</t>
  </si>
  <si>
    <t>433-54-6969</t>
  </si>
  <si>
    <t>433-54-6970</t>
  </si>
  <si>
    <t>433-54-6971</t>
  </si>
  <si>
    <t>433-54-6972</t>
  </si>
  <si>
    <t>433-54-6973</t>
  </si>
  <si>
    <t>433-54-6974</t>
  </si>
  <si>
    <t>433-54-6975</t>
  </si>
  <si>
    <t>433-54-6976</t>
  </si>
  <si>
    <t>433-54-6977</t>
  </si>
  <si>
    <t>433-54-6978</t>
  </si>
  <si>
    <t>433-54-6979</t>
  </si>
  <si>
    <t>433-54-6980</t>
  </si>
  <si>
    <t>433-54-6981</t>
  </si>
  <si>
    <t>433-54-6982</t>
  </si>
  <si>
    <t>433-54-6983</t>
  </si>
  <si>
    <t>433-54-6984</t>
  </si>
  <si>
    <t>433-54-6985</t>
  </si>
  <si>
    <t>433-54-6986</t>
  </si>
  <si>
    <t>433-54-6987</t>
  </si>
  <si>
    <t>433-54-6988</t>
  </si>
  <si>
    <t>433-54-6989</t>
  </si>
  <si>
    <t>433-54-6990</t>
  </si>
  <si>
    <t>433-54-6991</t>
  </si>
  <si>
    <t>433-54-6992</t>
  </si>
  <si>
    <t>433-54-6993</t>
  </si>
  <si>
    <t>433-54-6994</t>
  </si>
  <si>
    <t>433-54-6995</t>
  </si>
  <si>
    <t>433-54-6996</t>
  </si>
  <si>
    <t>433-54-6997</t>
  </si>
  <si>
    <t>433-54-6998</t>
  </si>
  <si>
    <t>433-54-6999</t>
  </si>
  <si>
    <t>433-54-7000</t>
  </si>
  <si>
    <t>433-54-7001</t>
  </si>
  <si>
    <t>433-54-7002</t>
  </si>
  <si>
    <t>433-54-7003</t>
  </si>
  <si>
    <t>433-54-7004</t>
  </si>
  <si>
    <t>433-54-7005</t>
  </si>
  <si>
    <t>433-54-7006</t>
  </si>
  <si>
    <t>433-54-7007</t>
  </si>
  <si>
    <t>433-54-7008</t>
  </si>
  <si>
    <t>433-54-7009</t>
  </si>
  <si>
    <t>433-54-7010</t>
  </si>
  <si>
    <t>433-54-7011</t>
  </si>
  <si>
    <t>433-54-7012</t>
  </si>
  <si>
    <t>433-54-7013</t>
  </si>
  <si>
    <t>433-54-7014</t>
  </si>
  <si>
    <t>433-54-7015</t>
  </si>
  <si>
    <t>433-54-7016</t>
  </si>
  <si>
    <t>433-54-7017</t>
  </si>
  <si>
    <t>433-54-7018</t>
  </si>
  <si>
    <t>433-54-7019</t>
  </si>
  <si>
    <t>433-54-7020</t>
  </si>
  <si>
    <t>433-54-7021</t>
  </si>
  <si>
    <t>433-54-7022</t>
  </si>
  <si>
    <t>433-54-7023</t>
  </si>
  <si>
    <t>433-54-7024</t>
  </si>
  <si>
    <t>433-54-7025</t>
  </si>
  <si>
    <t>433-54-7026</t>
  </si>
  <si>
    <t>433-54-7027</t>
  </si>
  <si>
    <t>433-54-7028</t>
  </si>
  <si>
    <t>433-54-7029</t>
  </si>
  <si>
    <t>433-54-7030</t>
  </si>
  <si>
    <t>433-54-7031</t>
  </si>
  <si>
    <t>433-54-7032</t>
  </si>
  <si>
    <t>433-54-7033</t>
  </si>
  <si>
    <t>433-54-7034</t>
  </si>
  <si>
    <t>433-54-7035</t>
  </si>
  <si>
    <t>433-54-7036</t>
  </si>
  <si>
    <t>433-54-7037</t>
  </si>
  <si>
    <t>433-54-7038</t>
  </si>
  <si>
    <t>433-54-7039</t>
  </si>
  <si>
    <t>433-54-7040</t>
  </si>
  <si>
    <t>433-54-7041</t>
  </si>
  <si>
    <t>433-54-7042</t>
  </si>
  <si>
    <t>433-54-7043</t>
  </si>
  <si>
    <t>433-54-7044</t>
  </si>
  <si>
    <t>433-54-7045</t>
  </si>
  <si>
    <t>433-54-7046</t>
  </si>
  <si>
    <t>433-54-7047</t>
  </si>
  <si>
    <t>433-54-7048</t>
  </si>
  <si>
    <t>433-54-7049</t>
  </si>
  <si>
    <t>433-54-7050</t>
  </si>
  <si>
    <t>433-54-7051</t>
  </si>
  <si>
    <t>433-54-7052</t>
  </si>
  <si>
    <t>433-54-7053</t>
  </si>
  <si>
    <t>433-54-7054</t>
  </si>
  <si>
    <t>433-54-7055</t>
  </si>
  <si>
    <t>433-54-7056</t>
  </si>
  <si>
    <t>433-54-7057</t>
  </si>
  <si>
    <t>433-54-7058</t>
  </si>
  <si>
    <t>433-54-7059</t>
  </si>
  <si>
    <t>433-54-7060</t>
  </si>
  <si>
    <t>433-54-7061</t>
  </si>
  <si>
    <t>433-54-7062</t>
  </si>
  <si>
    <t>433-54-7063</t>
  </si>
  <si>
    <t>433-54-7064</t>
  </si>
  <si>
    <t>433-54-7065</t>
  </si>
  <si>
    <t>433-54-7066</t>
  </si>
  <si>
    <t>433-54-7067</t>
  </si>
  <si>
    <t>433-54-7068</t>
  </si>
  <si>
    <t>433-54-7069</t>
  </si>
  <si>
    <t>433-54-7070</t>
  </si>
  <si>
    <t>433-54-7071</t>
  </si>
  <si>
    <t>433-54-7072</t>
  </si>
  <si>
    <t>433-54-7073</t>
  </si>
  <si>
    <t>433-54-7074</t>
  </si>
  <si>
    <t>433-54-7075</t>
  </si>
  <si>
    <t>433-54-7076</t>
  </si>
  <si>
    <t>433-54-7077</t>
  </si>
  <si>
    <t>433-54-7078</t>
  </si>
  <si>
    <t>433-54-7079</t>
  </si>
  <si>
    <t>433-54-7080</t>
  </si>
  <si>
    <t>433-54-7081</t>
  </si>
  <si>
    <t>433-54-7082</t>
  </si>
  <si>
    <t>433-54-7083</t>
  </si>
  <si>
    <t>433-54-7084</t>
  </si>
  <si>
    <t>433-54-7085</t>
  </si>
  <si>
    <t>433-54-7086</t>
  </si>
  <si>
    <t>433-54-7087</t>
  </si>
  <si>
    <t>433-54-7088</t>
  </si>
  <si>
    <t>433-54-7089</t>
  </si>
  <si>
    <t>433-54-7090</t>
  </si>
  <si>
    <t>433-54-7091</t>
  </si>
  <si>
    <t>433-54-7092</t>
  </si>
  <si>
    <t>433-54-7093</t>
  </si>
  <si>
    <t>433-54-7094</t>
  </si>
  <si>
    <t>433-54-7095</t>
  </si>
  <si>
    <t>433-54-7096</t>
  </si>
  <si>
    <t>433-54-7097</t>
  </si>
  <si>
    <t>433-54-7098</t>
  </si>
  <si>
    <t>433-54-7099</t>
  </si>
  <si>
    <t>433-54-7100</t>
  </si>
  <si>
    <t>433-54-7101</t>
  </si>
  <si>
    <t>433-54-7102</t>
  </si>
  <si>
    <t>433-54-7103</t>
  </si>
  <si>
    <t>433-54-7104</t>
  </si>
  <si>
    <t>433-54-7105</t>
  </si>
  <si>
    <t>433-54-7106</t>
  </si>
  <si>
    <t>433-54-7107</t>
  </si>
  <si>
    <t>433-54-7108</t>
  </si>
  <si>
    <t>433-54-7109</t>
  </si>
  <si>
    <t>433-54-7110</t>
  </si>
  <si>
    <t>433-54-7111</t>
  </si>
  <si>
    <t>433-54-7112</t>
  </si>
  <si>
    <t>433-54-7113</t>
  </si>
  <si>
    <t>433-54-7114</t>
  </si>
  <si>
    <t>433-54-7115</t>
  </si>
  <si>
    <t>433-54-7116</t>
  </si>
  <si>
    <t>433-54-7117</t>
  </si>
  <si>
    <t>433-54-7118</t>
  </si>
  <si>
    <t>433-54-7119</t>
  </si>
  <si>
    <t>433-54-7120</t>
  </si>
  <si>
    <t>433-54-7121</t>
  </si>
  <si>
    <t>433-54-7122</t>
  </si>
  <si>
    <t>433-54-7123</t>
  </si>
  <si>
    <t>433-54-7124</t>
  </si>
  <si>
    <t>433-54-7125</t>
  </si>
  <si>
    <t>433-54-7126</t>
  </si>
  <si>
    <t>433-54-7127</t>
  </si>
  <si>
    <t>433-54-7128</t>
  </si>
  <si>
    <t>433-54-7129</t>
  </si>
  <si>
    <t>433-54-7130</t>
  </si>
  <si>
    <t>433-54-7131</t>
  </si>
  <si>
    <t>433-54-7132</t>
  </si>
  <si>
    <t>433-54-7133</t>
  </si>
  <si>
    <t>433-54-7134</t>
  </si>
  <si>
    <t>433-54-7135</t>
  </si>
  <si>
    <t>433-54-7136</t>
  </si>
  <si>
    <t>433-54-7137</t>
  </si>
  <si>
    <t>433-54-7138</t>
  </si>
  <si>
    <t>433-54-7139</t>
  </si>
  <si>
    <t>433-54-7140</t>
  </si>
  <si>
    <t>433-54-7141</t>
  </si>
  <si>
    <t>433-54-7142</t>
  </si>
  <si>
    <t>433-54-7143</t>
  </si>
  <si>
    <t>433-54-7144</t>
  </si>
  <si>
    <t>433-54-7145</t>
  </si>
  <si>
    <t>433-54-7146</t>
  </si>
  <si>
    <t>433-54-7147</t>
  </si>
  <si>
    <t>433-54-7148</t>
  </si>
  <si>
    <t>433-54-7149</t>
  </si>
  <si>
    <t>433-54-7150</t>
  </si>
  <si>
    <t>433-54-7151</t>
  </si>
  <si>
    <t>433-54-7152</t>
  </si>
  <si>
    <t>433-54-7153</t>
  </si>
  <si>
    <t>433-54-7154</t>
  </si>
  <si>
    <t>433-54-7155</t>
  </si>
  <si>
    <t>433-54-7156</t>
  </si>
  <si>
    <t>433-54-7157</t>
  </si>
  <si>
    <t>433-54-7158</t>
  </si>
  <si>
    <t>433-54-7159</t>
  </si>
  <si>
    <t>433-54-7160</t>
  </si>
  <si>
    <t>433-54-7161</t>
  </si>
  <si>
    <t>433-54-7162</t>
  </si>
  <si>
    <t>433-54-7163</t>
  </si>
  <si>
    <t>433-54-7164</t>
  </si>
  <si>
    <t>433-54-7165</t>
  </si>
  <si>
    <t>433-54-7166</t>
  </si>
  <si>
    <t>433-54-7167</t>
  </si>
  <si>
    <t>433-54-7168</t>
  </si>
  <si>
    <t>433-54-7169</t>
  </si>
  <si>
    <t>433-54-7170</t>
  </si>
  <si>
    <t>433-54-7171</t>
  </si>
  <si>
    <t>433-54-7172</t>
  </si>
  <si>
    <t>433-54-7173</t>
  </si>
  <si>
    <t>433-54-7174</t>
  </si>
  <si>
    <t>433-54-7175</t>
  </si>
  <si>
    <t>433-54-7176</t>
  </si>
  <si>
    <t>433-54-7177</t>
  </si>
  <si>
    <t>433-54-7178</t>
  </si>
  <si>
    <t>433-54-7179</t>
  </si>
  <si>
    <t>433-54-7180</t>
  </si>
  <si>
    <t>433-54-7181</t>
  </si>
  <si>
    <t>433-54-7182</t>
  </si>
  <si>
    <t>433-54-7183</t>
  </si>
  <si>
    <t>433-54-7184</t>
  </si>
  <si>
    <t>433-54-7185</t>
  </si>
  <si>
    <t>433-54-7186</t>
  </si>
  <si>
    <t>433-54-7187</t>
  </si>
  <si>
    <t>433-54-7188</t>
  </si>
  <si>
    <t>433-54-7189</t>
  </si>
  <si>
    <t>433-54-7190</t>
  </si>
  <si>
    <t>433-54-7191</t>
  </si>
  <si>
    <t>433-54-7192</t>
  </si>
  <si>
    <t>433-54-7193</t>
  </si>
  <si>
    <t>433-54-7194</t>
  </si>
  <si>
    <t>433-54-7195</t>
  </si>
  <si>
    <t>433-54-7196</t>
  </si>
  <si>
    <t>433-54-7197</t>
  </si>
  <si>
    <t>433-54-7198</t>
  </si>
  <si>
    <t>433-54-7199</t>
  </si>
  <si>
    <t>433-54-7200</t>
  </si>
  <si>
    <t>433-54-7201</t>
  </si>
  <si>
    <t>433-54-7202</t>
  </si>
  <si>
    <t>433-54-7203</t>
  </si>
  <si>
    <t>433-54-7204</t>
  </si>
  <si>
    <t>433-54-7205</t>
  </si>
  <si>
    <t>433-54-7206</t>
  </si>
  <si>
    <t>433-54-7207</t>
  </si>
  <si>
    <t>433-54-7208</t>
  </si>
  <si>
    <t>433-54-7209</t>
  </si>
  <si>
    <t>433-54-7210</t>
  </si>
  <si>
    <t>433-54-7211</t>
  </si>
  <si>
    <t>433-54-7212</t>
  </si>
  <si>
    <t>433-54-7213</t>
  </si>
  <si>
    <t>433-54-7214</t>
  </si>
  <si>
    <t>433-54-7215</t>
  </si>
  <si>
    <t>433-54-7216</t>
  </si>
  <si>
    <t>433-54-7217</t>
  </si>
  <si>
    <t>433-54-7218</t>
  </si>
  <si>
    <t>433-54-7219</t>
  </si>
  <si>
    <t>433-54-7220</t>
  </si>
  <si>
    <t>433-54-7221</t>
  </si>
  <si>
    <t>433-54-7222</t>
  </si>
  <si>
    <t>433-54-7223</t>
  </si>
  <si>
    <t>433-54-7224</t>
  </si>
  <si>
    <t>433-54-7225</t>
  </si>
  <si>
    <t>433-54-7226</t>
  </si>
  <si>
    <t>433-54-7227</t>
  </si>
  <si>
    <t>433-54-7228</t>
  </si>
  <si>
    <t>433-54-7229</t>
  </si>
  <si>
    <t>433-54-7230</t>
  </si>
  <si>
    <t>433-54-7231</t>
  </si>
  <si>
    <t>433-54-7232</t>
  </si>
  <si>
    <t>433-54-7233</t>
  </si>
  <si>
    <t>433-54-7234</t>
  </si>
  <si>
    <t>433-54-7235</t>
  </si>
  <si>
    <t>433-54-7236</t>
  </si>
  <si>
    <t>433-54-7237</t>
  </si>
  <si>
    <t>433-54-7238</t>
  </si>
  <si>
    <t>433-54-7239</t>
  </si>
  <si>
    <t>433-54-7240</t>
  </si>
  <si>
    <t>433-54-7241</t>
  </si>
  <si>
    <t>433-54-7242</t>
  </si>
  <si>
    <t>433-54-7243</t>
  </si>
  <si>
    <t>433-54-7244</t>
  </si>
  <si>
    <t>433-54-7245</t>
  </si>
  <si>
    <t>433-54-7246</t>
  </si>
  <si>
    <t>433-54-7247</t>
  </si>
  <si>
    <t>433-54-7248</t>
  </si>
  <si>
    <t>433-54-7249</t>
  </si>
  <si>
    <t>433-54-7250</t>
  </si>
  <si>
    <t>433-54-7251</t>
  </si>
  <si>
    <t>433-54-7252</t>
  </si>
  <si>
    <t>433-54-7253</t>
  </si>
  <si>
    <t>433-54-7254</t>
  </si>
  <si>
    <t>433-54-7255</t>
  </si>
  <si>
    <t>433-54-7256</t>
  </si>
  <si>
    <t>433-54-7257</t>
  </si>
  <si>
    <t>433-54-7258</t>
  </si>
  <si>
    <t>433-54-7259</t>
  </si>
  <si>
    <t>433-54-7260</t>
  </si>
  <si>
    <t>433-54-7261</t>
  </si>
  <si>
    <t>433-54-7262</t>
  </si>
  <si>
    <t>433-54-7263</t>
  </si>
  <si>
    <t>433-54-7264</t>
  </si>
  <si>
    <t>433-54-7265</t>
  </si>
  <si>
    <t>433-54-7266</t>
  </si>
  <si>
    <t>433-54-7267</t>
  </si>
  <si>
    <t>433-54-7268</t>
  </si>
  <si>
    <t>433-54-7269</t>
  </si>
  <si>
    <t>433-54-7270</t>
  </si>
  <si>
    <t>433-54-7271</t>
  </si>
  <si>
    <t>433-54-7272</t>
  </si>
  <si>
    <t>433-54-7273</t>
  </si>
  <si>
    <t>433-54-7274</t>
  </si>
  <si>
    <t>433-54-7275</t>
  </si>
  <si>
    <t>433-54-7276</t>
  </si>
  <si>
    <t>433-54-7277</t>
  </si>
  <si>
    <t>433-54-7278</t>
  </si>
  <si>
    <t>433-54-7279</t>
  </si>
  <si>
    <t>433-54-7280</t>
  </si>
  <si>
    <t>433-54-7281</t>
  </si>
  <si>
    <t>433-54-7282</t>
  </si>
  <si>
    <t>433-54-7283</t>
  </si>
  <si>
    <t>433-54-7284</t>
  </si>
  <si>
    <t>433-54-7285</t>
  </si>
  <si>
    <t>433-54-7286</t>
  </si>
  <si>
    <t>433-54-7287</t>
  </si>
  <si>
    <t>433-54-7288</t>
  </si>
  <si>
    <t>433-54-7289</t>
  </si>
  <si>
    <t>433-54-7290</t>
  </si>
  <si>
    <t>433-54-7291</t>
  </si>
  <si>
    <t>433-54-7292</t>
  </si>
  <si>
    <t>433-54-7293</t>
  </si>
  <si>
    <t>433-54-7294</t>
  </si>
  <si>
    <t>433-54-7295</t>
  </si>
  <si>
    <t>433-54-7296</t>
  </si>
  <si>
    <t>433-54-7297</t>
  </si>
  <si>
    <t>433-54-7298</t>
  </si>
  <si>
    <t>433-54-7299</t>
  </si>
  <si>
    <t>433-54-7300</t>
  </si>
  <si>
    <t>433-54-7301</t>
  </si>
  <si>
    <t>433-54-7302</t>
  </si>
  <si>
    <t>433-54-7303</t>
  </si>
  <si>
    <t>433-54-7304</t>
  </si>
  <si>
    <t>433-54-7305</t>
  </si>
  <si>
    <t>433-54-7306</t>
  </si>
  <si>
    <t>433-54-7307</t>
  </si>
  <si>
    <t>433-54-7308</t>
  </si>
  <si>
    <t>433-54-7309</t>
  </si>
  <si>
    <t>433-54-7310</t>
  </si>
  <si>
    <t>433-54-7311</t>
  </si>
  <si>
    <t>433-54-7312</t>
  </si>
  <si>
    <t>433-54-7313</t>
  </si>
  <si>
    <t>433-54-7314</t>
  </si>
  <si>
    <t>433-54-7315</t>
  </si>
  <si>
    <t>433-54-7316</t>
  </si>
  <si>
    <t>433-54-7317</t>
  </si>
  <si>
    <t>433-54-7318</t>
  </si>
  <si>
    <t>433-54-7319</t>
  </si>
  <si>
    <t>433-54-7320</t>
  </si>
  <si>
    <t>433-54-7321</t>
  </si>
  <si>
    <t>433-54-7322</t>
  </si>
  <si>
    <t>433-54-7323</t>
  </si>
  <si>
    <t>433-54-7324</t>
  </si>
  <si>
    <t>433-54-7325</t>
  </si>
  <si>
    <t>433-54-7326</t>
  </si>
  <si>
    <t>433-54-7327</t>
  </si>
  <si>
    <t>433-54-7328</t>
  </si>
  <si>
    <t>433-54-7329</t>
  </si>
  <si>
    <t>433-54-7330</t>
  </si>
  <si>
    <t>433-54-7331</t>
  </si>
  <si>
    <t>433-54-7332</t>
  </si>
  <si>
    <t>433-54-7333</t>
  </si>
  <si>
    <t>433-54-7334</t>
  </si>
  <si>
    <t>433-54-7335</t>
  </si>
  <si>
    <t>433-54-7336</t>
  </si>
  <si>
    <t>433-54-7337</t>
  </si>
  <si>
    <t>433-54-7338</t>
  </si>
  <si>
    <t>433-54-7339</t>
  </si>
  <si>
    <t>433-54-7340</t>
  </si>
  <si>
    <t>433-54-7341</t>
  </si>
  <si>
    <t>433-54-7342</t>
  </si>
  <si>
    <t>433-54-7343</t>
  </si>
  <si>
    <t>433-54-7344</t>
  </si>
  <si>
    <t>433-54-7345</t>
  </si>
  <si>
    <t>433-54-7346</t>
  </si>
  <si>
    <t>433-54-7347</t>
  </si>
  <si>
    <t>433-54-7348</t>
  </si>
  <si>
    <t>433-54-7349</t>
  </si>
  <si>
    <t>433-54-7350</t>
  </si>
  <si>
    <t>433-54-7351</t>
  </si>
  <si>
    <t>433-54-7352</t>
  </si>
  <si>
    <t>433-54-7353</t>
  </si>
  <si>
    <t>433-54-7354</t>
  </si>
  <si>
    <t>433-54-7355</t>
  </si>
  <si>
    <t>433-54-7356</t>
  </si>
  <si>
    <t>433-54-7357</t>
  </si>
  <si>
    <t>433-54-7358</t>
  </si>
  <si>
    <t>433-54-7359</t>
  </si>
  <si>
    <t>433-54-7360</t>
  </si>
  <si>
    <t>433-54-7361</t>
  </si>
  <si>
    <t>433-54-7362</t>
  </si>
  <si>
    <t>433-54-7363</t>
  </si>
  <si>
    <t>433-54-7364</t>
  </si>
  <si>
    <t>433-54-7365</t>
  </si>
  <si>
    <t>433-54-7366</t>
  </si>
  <si>
    <t>433-54-7367</t>
  </si>
  <si>
    <t>433-54-7368</t>
  </si>
  <si>
    <t>433-54-7369</t>
  </si>
  <si>
    <t>433-54-7370</t>
  </si>
  <si>
    <t>433-54-7371</t>
  </si>
  <si>
    <t>433-54-7372</t>
  </si>
  <si>
    <t>433-54-7373</t>
  </si>
  <si>
    <t>433-54-7374</t>
  </si>
  <si>
    <t>433-54-7375</t>
  </si>
  <si>
    <t>433-54-7376</t>
  </si>
  <si>
    <t>433-54-7377</t>
  </si>
  <si>
    <t>433-54-7378</t>
  </si>
  <si>
    <t>433-54-7379</t>
  </si>
  <si>
    <t>433-54-7380</t>
  </si>
  <si>
    <t>433-54-7381</t>
  </si>
  <si>
    <t>433-54-7382</t>
  </si>
  <si>
    <t>433-54-7383</t>
  </si>
  <si>
    <t>433-54-7384</t>
  </si>
  <si>
    <t>433-54-7385</t>
  </si>
  <si>
    <t>433-54-7386</t>
  </si>
  <si>
    <t>433-54-7387</t>
  </si>
  <si>
    <t>433-54-7388</t>
  </si>
  <si>
    <t>433-54-7389</t>
  </si>
  <si>
    <t>433-54-7390</t>
  </si>
  <si>
    <t>433-54-7391</t>
  </si>
  <si>
    <t>433-54-7392</t>
  </si>
  <si>
    <t>433-54-7393</t>
  </si>
  <si>
    <t>433-54-7394</t>
  </si>
  <si>
    <t>433-54-7395</t>
  </si>
  <si>
    <t>433-54-7396</t>
  </si>
  <si>
    <t>433-54-7397</t>
  </si>
  <si>
    <t>433-54-7398</t>
  </si>
  <si>
    <t>433-54-7399</t>
  </si>
  <si>
    <t>433-54-7400</t>
  </si>
  <si>
    <t>433-54-7401</t>
  </si>
  <si>
    <t>433-54-7402</t>
  </si>
  <si>
    <t>433-54-7403</t>
  </si>
  <si>
    <t>433-54-7404</t>
  </si>
  <si>
    <t>433-54-7405</t>
  </si>
  <si>
    <t>433-54-7406</t>
  </si>
  <si>
    <t>433-54-7407</t>
  </si>
  <si>
    <t>433-54-7408</t>
  </si>
  <si>
    <t>433-54-7409</t>
  </si>
  <si>
    <t>433-54-7410</t>
  </si>
  <si>
    <t>433-54-7411</t>
  </si>
  <si>
    <t>433-54-7412</t>
  </si>
  <si>
    <t>433-54-7413</t>
  </si>
  <si>
    <t>433-54-7414</t>
  </si>
  <si>
    <t>433-54-7415</t>
  </si>
  <si>
    <t>433-54-7416</t>
  </si>
  <si>
    <t>433-54-7417</t>
  </si>
  <si>
    <t>433-54-7418</t>
  </si>
  <si>
    <t>433-54-7419</t>
  </si>
  <si>
    <t>433-54-7420</t>
  </si>
  <si>
    <t>433-54-7421</t>
  </si>
  <si>
    <t>433-54-7422</t>
  </si>
  <si>
    <t>433-54-7423</t>
  </si>
  <si>
    <t>433-54-7424</t>
  </si>
  <si>
    <t>433-54-7425</t>
  </si>
  <si>
    <t>433-54-7426</t>
  </si>
  <si>
    <t>433-54-7427</t>
  </si>
  <si>
    <t>433-54-7428</t>
  </si>
  <si>
    <t>433-54-7429</t>
  </si>
  <si>
    <t>433-54-7430</t>
  </si>
  <si>
    <t>433-54-7431</t>
  </si>
  <si>
    <t>433-54-7432</t>
  </si>
  <si>
    <t>433-54-7433</t>
  </si>
  <si>
    <t>433-54-7434</t>
  </si>
  <si>
    <t>433-54-7435</t>
  </si>
  <si>
    <t>433-54-7436</t>
  </si>
  <si>
    <t>433-54-7437</t>
  </si>
  <si>
    <t>433-54-7438</t>
  </si>
  <si>
    <t>433-54-7439</t>
  </si>
  <si>
    <t>433-54-7440</t>
  </si>
  <si>
    <t>433-54-7441</t>
  </si>
  <si>
    <t>433-54-7442</t>
  </si>
  <si>
    <t>433-54-7443</t>
  </si>
  <si>
    <t>433-54-7444</t>
  </si>
  <si>
    <t>433-54-7445</t>
  </si>
  <si>
    <t>433-54-7446</t>
  </si>
  <si>
    <t>433-54-7447</t>
  </si>
  <si>
    <t>433-54-7448</t>
  </si>
  <si>
    <t>433-54-7449</t>
  </si>
  <si>
    <t>433-54-7450</t>
  </si>
  <si>
    <t>433-54-7451</t>
  </si>
  <si>
    <t>433-54-7452</t>
  </si>
  <si>
    <t>433-54-7453</t>
  </si>
  <si>
    <t>433-54-7454</t>
  </si>
  <si>
    <t>433-54-7455</t>
  </si>
  <si>
    <t>433-54-7456</t>
  </si>
  <si>
    <t>433-54-7457</t>
  </si>
  <si>
    <t>433-54-7458</t>
  </si>
  <si>
    <t>433-54-7459</t>
  </si>
  <si>
    <t>433-54-7460</t>
  </si>
  <si>
    <t>433-54-7461</t>
  </si>
  <si>
    <t>433-54-7462</t>
  </si>
  <si>
    <t>433-54-7463</t>
  </si>
  <si>
    <t>433-54-7464</t>
  </si>
  <si>
    <t>433-54-7465</t>
  </si>
  <si>
    <t>433-54-7466</t>
  </si>
  <si>
    <t>433-54-7467</t>
  </si>
  <si>
    <t>433-54-7468</t>
  </si>
  <si>
    <t>433-54-7469</t>
  </si>
  <si>
    <t>433-54-7470</t>
  </si>
  <si>
    <t>433-54-7471</t>
  </si>
  <si>
    <t>433-54-7472</t>
  </si>
  <si>
    <t>433-54-7473</t>
  </si>
  <si>
    <t>433-54-7474</t>
  </si>
  <si>
    <t>433-54-7475</t>
  </si>
  <si>
    <t>433-54-7476</t>
  </si>
  <si>
    <t>433-54-7477</t>
  </si>
  <si>
    <t>433-54-7478</t>
  </si>
  <si>
    <t>433-54-7479</t>
  </si>
  <si>
    <t>433-54-7480</t>
  </si>
  <si>
    <t>433-54-7481</t>
  </si>
  <si>
    <t>433-54-7482</t>
  </si>
  <si>
    <t>433-54-7483</t>
  </si>
  <si>
    <t>433-54-7484</t>
  </si>
  <si>
    <t>433-54-7485</t>
  </si>
  <si>
    <t>433-54-7486</t>
  </si>
  <si>
    <t>433-54-7487</t>
  </si>
  <si>
    <t>433-54-7488</t>
  </si>
  <si>
    <t>433-54-7489</t>
  </si>
  <si>
    <t>433-54-7490</t>
  </si>
  <si>
    <t>433-54-7491</t>
  </si>
  <si>
    <t>433-54-7492</t>
  </si>
  <si>
    <t>433-54-7493</t>
  </si>
  <si>
    <t>433-54-7494</t>
  </si>
  <si>
    <t>433-54-7495</t>
  </si>
  <si>
    <t>433-54-7496</t>
  </si>
  <si>
    <t>433-54-7497</t>
  </si>
  <si>
    <t>433-54-7498</t>
  </si>
  <si>
    <t>433-54-7499</t>
  </si>
  <si>
    <t>433-54-7500</t>
  </si>
  <si>
    <t>433-54-7501</t>
  </si>
  <si>
    <t>433-54-7502</t>
  </si>
  <si>
    <t>433-54-7503</t>
  </si>
  <si>
    <t>433-54-7504</t>
  </si>
  <si>
    <t>433-54-7505</t>
  </si>
  <si>
    <t>433-54-7506</t>
  </si>
  <si>
    <t>433-54-7507</t>
  </si>
  <si>
    <t>433-54-7508</t>
  </si>
  <si>
    <t>433-54-7509</t>
  </si>
  <si>
    <t>433-54-7510</t>
  </si>
  <si>
    <t>433-54-7511</t>
  </si>
  <si>
    <t>433-54-7512</t>
  </si>
  <si>
    <t>433-54-7513</t>
  </si>
  <si>
    <t>433-54-7514</t>
  </si>
  <si>
    <t>433-54-7515</t>
  </si>
  <si>
    <t>433-54-7516</t>
  </si>
  <si>
    <t>433-54-7517</t>
  </si>
  <si>
    <t>433-54-7518</t>
  </si>
  <si>
    <t>433-54-7519</t>
  </si>
  <si>
    <t>433-54-7520</t>
  </si>
  <si>
    <t>433-54-7521</t>
  </si>
  <si>
    <t>433-54-7522</t>
  </si>
  <si>
    <t>433-54-7523</t>
  </si>
  <si>
    <t>433-54-7524</t>
  </si>
  <si>
    <t>433-54-7525</t>
  </si>
  <si>
    <t>433-54-7526</t>
  </si>
  <si>
    <t>433-54-7527</t>
  </si>
  <si>
    <t>433-54-7528</t>
  </si>
  <si>
    <t>433-54-7529</t>
  </si>
  <si>
    <t>433-54-7530</t>
  </si>
  <si>
    <t>433-54-7531</t>
  </si>
  <si>
    <t>433-54-7532</t>
  </si>
  <si>
    <t>433-54-7533</t>
  </si>
  <si>
    <t>433-54-7534</t>
  </si>
  <si>
    <t>433-54-7535</t>
  </si>
  <si>
    <t>433-54-7536</t>
  </si>
  <si>
    <t>433-54-7537</t>
  </si>
  <si>
    <t>433-54-7538</t>
  </si>
  <si>
    <t>433-54-7539</t>
  </si>
  <si>
    <t>433-54-7540</t>
  </si>
  <si>
    <t>433-54-7541</t>
  </si>
  <si>
    <t>433-54-7542</t>
  </si>
  <si>
    <t>433-54-7543</t>
  </si>
  <si>
    <t>433-54-7544</t>
  </si>
  <si>
    <t>433-54-7545</t>
  </si>
  <si>
    <t>433-54-7546</t>
  </si>
  <si>
    <t>433-54-7547</t>
  </si>
  <si>
    <t>433-54-7548</t>
  </si>
  <si>
    <t>433-54-7549</t>
  </si>
  <si>
    <t>433-54-7550</t>
  </si>
  <si>
    <t>433-54-7551</t>
  </si>
  <si>
    <t>433-54-7552</t>
  </si>
  <si>
    <t>433-54-7553</t>
  </si>
  <si>
    <t>433-54-7554</t>
  </si>
  <si>
    <t>433-54-7555</t>
  </si>
  <si>
    <t>433-54-7556</t>
  </si>
  <si>
    <t>433-54-7557</t>
  </si>
  <si>
    <t>433-54-7558</t>
  </si>
  <si>
    <t>433-54-7559</t>
  </si>
  <si>
    <t>433-54-7560</t>
  </si>
  <si>
    <t>433-54-7561</t>
  </si>
  <si>
    <t>433-54-7562</t>
  </si>
  <si>
    <t>433-54-7563</t>
  </si>
  <si>
    <t>433-54-7564</t>
  </si>
  <si>
    <t>433-54-7565</t>
  </si>
  <si>
    <t>433-54-7566</t>
  </si>
  <si>
    <t>433-54-7567</t>
  </si>
  <si>
    <t>433-54-7568</t>
  </si>
  <si>
    <t>433-54-7569</t>
  </si>
  <si>
    <t>433-54-7570</t>
  </si>
  <si>
    <t>433-54-7571</t>
  </si>
  <si>
    <t>433-54-7572</t>
  </si>
  <si>
    <t>433-54-7573</t>
  </si>
  <si>
    <t>433-54-7574</t>
  </si>
  <si>
    <t>433-54-7575</t>
  </si>
  <si>
    <t>433-54-7576</t>
  </si>
  <si>
    <t>433-54-7577</t>
  </si>
  <si>
    <t>433-54-7578</t>
  </si>
  <si>
    <t>433-54-7579</t>
  </si>
  <si>
    <t>433-54-7580</t>
  </si>
  <si>
    <t>433-54-7581</t>
  </si>
  <si>
    <t>433-54-7582</t>
  </si>
  <si>
    <t>433-54-7583</t>
  </si>
  <si>
    <t>433-54-7584</t>
  </si>
  <si>
    <t>433-54-7585</t>
  </si>
  <si>
    <t>433-54-7586</t>
  </si>
  <si>
    <t>433-54-7587</t>
  </si>
  <si>
    <t>433-54-7588</t>
  </si>
  <si>
    <t>433-54-7589</t>
  </si>
  <si>
    <t>433-54-7590</t>
  </si>
  <si>
    <t>433-54-7591</t>
  </si>
  <si>
    <t>433-54-7592</t>
  </si>
  <si>
    <t>433-54-7593</t>
  </si>
  <si>
    <t>433-54-7594</t>
  </si>
  <si>
    <t>433-54-7595</t>
  </si>
  <si>
    <t>433-54-7596</t>
  </si>
  <si>
    <t>433-54-7597</t>
  </si>
  <si>
    <t>433-54-7598</t>
  </si>
  <si>
    <t>433-54-7599</t>
  </si>
  <si>
    <t>433-54-7600</t>
  </si>
  <si>
    <t>433-54-7601</t>
  </si>
  <si>
    <t>433-54-7602</t>
  </si>
  <si>
    <t>433-54-7603</t>
  </si>
  <si>
    <t>433-54-7604</t>
  </si>
  <si>
    <t>433-54-7605</t>
  </si>
  <si>
    <t>433-54-7606</t>
  </si>
  <si>
    <t>433-54-7607</t>
  </si>
  <si>
    <t>433-54-7608</t>
  </si>
  <si>
    <t>433-54-7609</t>
  </si>
  <si>
    <t>433-54-7610</t>
  </si>
  <si>
    <t>433-54-7611</t>
  </si>
  <si>
    <t>433-54-7612</t>
  </si>
  <si>
    <t>433-54-7613</t>
  </si>
  <si>
    <t>433-54-7614</t>
  </si>
  <si>
    <t>433-54-7615</t>
  </si>
  <si>
    <t>433-54-7616</t>
  </si>
  <si>
    <t>433-54-7617</t>
  </si>
  <si>
    <t>433-54-7618</t>
  </si>
  <si>
    <t>433-54-7619</t>
  </si>
  <si>
    <t>433-54-7620</t>
  </si>
  <si>
    <t>433-54-7621</t>
  </si>
  <si>
    <t>433-54-7622</t>
  </si>
  <si>
    <t>433-54-7623</t>
  </si>
  <si>
    <t>433-54-7624</t>
  </si>
  <si>
    <t>433-54-7625</t>
  </si>
  <si>
    <t>433-54-7626</t>
  </si>
  <si>
    <t>433-54-7627</t>
  </si>
  <si>
    <t>433-54-7628</t>
  </si>
  <si>
    <t>433-54-7629</t>
  </si>
  <si>
    <t>433-54-7630</t>
  </si>
  <si>
    <t>433-54-7631</t>
  </si>
  <si>
    <t>433-54-7632</t>
  </si>
  <si>
    <t>433-54-7633</t>
  </si>
  <si>
    <t>433-54-7634</t>
  </si>
  <si>
    <t>433-54-7635</t>
  </si>
  <si>
    <t>433-54-7636</t>
  </si>
  <si>
    <t>433-54-7637</t>
  </si>
  <si>
    <t>433-54-7638</t>
  </si>
  <si>
    <t>433-54-7639</t>
  </si>
  <si>
    <t>433-54-7640</t>
  </si>
  <si>
    <t>433-54-7641</t>
  </si>
  <si>
    <t>433-54-7642</t>
  </si>
  <si>
    <t>433-54-7643</t>
  </si>
  <si>
    <t>433-54-7644</t>
  </si>
  <si>
    <t>433-54-7645</t>
  </si>
  <si>
    <t>433-54-7646</t>
  </si>
  <si>
    <t>433-54-7647</t>
  </si>
  <si>
    <t>433-54-7648</t>
  </si>
  <si>
    <t>433-54-7649</t>
  </si>
  <si>
    <t>433-54-7650</t>
  </si>
  <si>
    <t>433-54-7651</t>
  </si>
  <si>
    <t>433-54-7652</t>
  </si>
  <si>
    <t>433-54-7653</t>
  </si>
  <si>
    <t>433-54-7654</t>
  </si>
  <si>
    <t>433-54-7655</t>
  </si>
  <si>
    <t>433-54-7656</t>
  </si>
  <si>
    <t>433-54-7657</t>
  </si>
  <si>
    <t>433-54-7658</t>
  </si>
  <si>
    <t>433-54-7659</t>
  </si>
  <si>
    <t>433-54-7660</t>
  </si>
  <si>
    <t>433-54-7661</t>
  </si>
  <si>
    <t>433-54-7662</t>
  </si>
  <si>
    <t>433-54-7663</t>
  </si>
  <si>
    <t>433-54-7664</t>
  </si>
  <si>
    <t>433-54-7665</t>
  </si>
  <si>
    <t>433-54-7666</t>
  </si>
  <si>
    <t>433-54-7667</t>
  </si>
  <si>
    <t>433-54-7668</t>
  </si>
  <si>
    <t>433-54-7669</t>
  </si>
  <si>
    <t>433-54-7670</t>
  </si>
  <si>
    <t>433-54-7671</t>
  </si>
  <si>
    <t>433-54-7672</t>
  </si>
  <si>
    <t>433-54-7673</t>
  </si>
  <si>
    <t>433-54-7674</t>
  </si>
  <si>
    <t>433-54-7675</t>
  </si>
  <si>
    <t>433-54-7676</t>
  </si>
  <si>
    <t>433-54-7677</t>
  </si>
  <si>
    <t>433-54-7678</t>
  </si>
  <si>
    <t>433-54-7679</t>
  </si>
  <si>
    <t>433-54-7680</t>
  </si>
  <si>
    <t>433-54-7681</t>
  </si>
  <si>
    <t>433-54-7682</t>
  </si>
  <si>
    <t>433-54-7683</t>
  </si>
  <si>
    <t>433-54-7684</t>
  </si>
  <si>
    <t>433-54-7685</t>
  </si>
  <si>
    <t>433-54-7686</t>
  </si>
  <si>
    <t>433-54-7687</t>
  </si>
  <si>
    <t>433-54-7688</t>
  </si>
  <si>
    <t>433-54-7689</t>
  </si>
  <si>
    <t>433-54-7690</t>
  </si>
  <si>
    <t>433-54-7691</t>
  </si>
  <si>
    <t>433-54-7692</t>
  </si>
  <si>
    <t>433-54-7693</t>
  </si>
  <si>
    <t>433-54-7694</t>
  </si>
  <si>
    <t>433-54-7695</t>
  </si>
  <si>
    <t>433-54-7696</t>
  </si>
  <si>
    <t>433-54-7697</t>
  </si>
  <si>
    <t>433-54-7698</t>
  </si>
  <si>
    <t>433-54-7699</t>
  </si>
  <si>
    <t>433-54-7700</t>
  </si>
  <si>
    <t>433-54-7701</t>
  </si>
  <si>
    <t>433-54-7702</t>
  </si>
  <si>
    <t>433-54-7703</t>
  </si>
  <si>
    <t>433-54-7704</t>
  </si>
  <si>
    <t>433-54-7705</t>
  </si>
  <si>
    <t>433-54-7706</t>
  </si>
  <si>
    <t>433-54-7707</t>
  </si>
  <si>
    <t>433-54-7708</t>
  </si>
  <si>
    <t>433-54-7709</t>
  </si>
  <si>
    <t>433-54-7710</t>
  </si>
  <si>
    <t>433-54-7711</t>
  </si>
  <si>
    <t>433-54-7712</t>
  </si>
  <si>
    <t>433-54-7713</t>
  </si>
  <si>
    <t>433-54-7714</t>
  </si>
  <si>
    <t>433-54-7715</t>
  </si>
  <si>
    <t>433-54-7716</t>
  </si>
  <si>
    <t>433-54-7717</t>
  </si>
  <si>
    <t>433-54-7718</t>
  </si>
  <si>
    <t>433-54-7719</t>
  </si>
  <si>
    <t>433-54-7720</t>
  </si>
  <si>
    <t>433-54-7721</t>
  </si>
  <si>
    <t>433-54-7722</t>
  </si>
  <si>
    <t>433-54-7723</t>
  </si>
  <si>
    <t>433-54-7724</t>
  </si>
  <si>
    <t>433-54-7725</t>
  </si>
  <si>
    <t>433-54-7726</t>
  </si>
  <si>
    <t>433-54-7727</t>
  </si>
  <si>
    <t>433-54-7728</t>
  </si>
  <si>
    <t>433-54-7729</t>
  </si>
  <si>
    <t>433-54-7730</t>
  </si>
  <si>
    <t>433-54-7731</t>
  </si>
  <si>
    <t>433-54-7732</t>
  </si>
  <si>
    <t>433-54-7733</t>
  </si>
  <si>
    <t>433-54-7734</t>
  </si>
  <si>
    <t>433-54-7735</t>
  </si>
  <si>
    <t>433-54-7736</t>
  </si>
  <si>
    <t>433-54-7737</t>
  </si>
  <si>
    <t>433-54-7738</t>
  </si>
  <si>
    <t>433-54-7739</t>
  </si>
  <si>
    <t>433-54-7740</t>
  </si>
  <si>
    <t>433-54-7741</t>
  </si>
  <si>
    <t>433-54-7742</t>
  </si>
  <si>
    <t>433-54-7743</t>
  </si>
  <si>
    <t>433-54-7744</t>
  </si>
  <si>
    <t>433-54-7745</t>
  </si>
  <si>
    <t>433-54-7746</t>
  </si>
  <si>
    <t>433-54-7747</t>
  </si>
  <si>
    <t>433-54-7748</t>
  </si>
  <si>
    <t>433-54-7749</t>
  </si>
  <si>
    <t>433-54-7750</t>
  </si>
  <si>
    <t>433-54-7751</t>
  </si>
  <si>
    <t>433-54-7752</t>
  </si>
  <si>
    <t>433-54-7753</t>
  </si>
  <si>
    <t>433-54-7754</t>
  </si>
  <si>
    <t>433-54-7755</t>
  </si>
  <si>
    <t>433-54-7756</t>
  </si>
  <si>
    <t>433-54-7757</t>
  </si>
  <si>
    <t>433-54-7758</t>
  </si>
  <si>
    <t>433-54-7759</t>
  </si>
  <si>
    <t>433-54-7760</t>
  </si>
  <si>
    <t>433-54-7761</t>
  </si>
  <si>
    <t>433-54-7762</t>
  </si>
  <si>
    <t>433-54-7763</t>
  </si>
  <si>
    <t>433-54-7764</t>
  </si>
  <si>
    <t>433-54-7765</t>
  </si>
  <si>
    <t>433-54-7766</t>
  </si>
  <si>
    <t>433-54-7767</t>
  </si>
  <si>
    <t>433-54-7768</t>
  </si>
  <si>
    <t>433-54-7769</t>
  </si>
  <si>
    <t>433-54-7770</t>
  </si>
  <si>
    <t>433-54-7771</t>
  </si>
  <si>
    <t>433-54-7772</t>
  </si>
  <si>
    <t>433-54-7773</t>
  </si>
  <si>
    <t>433-54-7774</t>
  </si>
  <si>
    <t>433-54-7775</t>
  </si>
  <si>
    <t>433-54-7776</t>
  </si>
  <si>
    <t>433-54-7777</t>
  </si>
  <si>
    <t>433-54-7778</t>
  </si>
  <si>
    <t>433-54-7779</t>
  </si>
  <si>
    <t>433-54-7780</t>
  </si>
  <si>
    <t>433-54-7781</t>
  </si>
  <si>
    <t>433-54-7782</t>
  </si>
  <si>
    <t>433-54-7783</t>
  </si>
  <si>
    <t>433-54-7784</t>
  </si>
  <si>
    <t>433-54-7785</t>
  </si>
  <si>
    <t>433-54-7786</t>
  </si>
  <si>
    <t>433-54-7787</t>
  </si>
  <si>
    <t>433-54-7788</t>
  </si>
  <si>
    <t>433-54-7789</t>
  </si>
  <si>
    <t>433-54-7790</t>
  </si>
  <si>
    <t>433-54-7791</t>
  </si>
  <si>
    <t>433-54-7792</t>
  </si>
  <si>
    <t>433-54-7793</t>
  </si>
  <si>
    <t>433-54-7794</t>
  </si>
  <si>
    <t>433-54-7795</t>
  </si>
  <si>
    <t>433-54-7796</t>
  </si>
  <si>
    <t>433-54-7797</t>
  </si>
  <si>
    <t>433-54-7798</t>
  </si>
  <si>
    <t>433-54-7799</t>
  </si>
  <si>
    <t>433-54-7800</t>
  </si>
  <si>
    <t>433-54-7801</t>
  </si>
  <si>
    <t>433-54-7802</t>
  </si>
  <si>
    <t>433-54-7803</t>
  </si>
  <si>
    <t>433-54-7804</t>
  </si>
  <si>
    <t>433-54-7805</t>
  </si>
  <si>
    <t>433-54-7806</t>
  </si>
  <si>
    <t>433-54-7807</t>
  </si>
  <si>
    <t>433-54-7808</t>
  </si>
  <si>
    <t>433-54-7809</t>
  </si>
  <si>
    <t>433-54-7810</t>
  </si>
  <si>
    <t>433-54-7811</t>
  </si>
  <si>
    <t>433-54-7812</t>
  </si>
  <si>
    <t>433-54-7813</t>
  </si>
  <si>
    <t>433-54-7814</t>
  </si>
  <si>
    <t>433-54-7815</t>
  </si>
  <si>
    <t>433-54-7816</t>
  </si>
  <si>
    <t>433-54-7817</t>
  </si>
  <si>
    <t>433-54-7818</t>
  </si>
  <si>
    <t>433-54-7819</t>
  </si>
  <si>
    <t>433-54-7820</t>
  </si>
  <si>
    <t>433-54-7821</t>
  </si>
  <si>
    <t>433-54-7822</t>
  </si>
  <si>
    <t>433-54-7823</t>
  </si>
  <si>
    <t>433-54-7824</t>
  </si>
  <si>
    <t>433-54-7825</t>
  </si>
  <si>
    <t>433-54-7826</t>
  </si>
  <si>
    <t>433-54-7827</t>
  </si>
  <si>
    <t>433-54-7828</t>
  </si>
  <si>
    <t>433-54-7829</t>
  </si>
  <si>
    <t>433-54-7830</t>
  </si>
  <si>
    <t>433-54-7831</t>
  </si>
  <si>
    <t>433-54-7832</t>
  </si>
  <si>
    <t>433-54-7833</t>
  </si>
  <si>
    <t>433-54-7834</t>
  </si>
  <si>
    <t>433-54-7835</t>
  </si>
  <si>
    <t>433-54-7836</t>
  </si>
  <si>
    <t>433-54-7837</t>
  </si>
  <si>
    <t>433-54-7838</t>
  </si>
  <si>
    <t>433-54-7839</t>
  </si>
  <si>
    <t>433-54-7840</t>
  </si>
  <si>
    <t>433-54-7841</t>
  </si>
  <si>
    <t>433-54-7842</t>
  </si>
  <si>
    <t>433-54-7843</t>
  </si>
  <si>
    <t>433-54-7844</t>
  </si>
  <si>
    <t>433-54-7845</t>
  </si>
  <si>
    <t>433-54-7846</t>
  </si>
  <si>
    <t>433-54-7847</t>
  </si>
  <si>
    <t>433-54-7848</t>
  </si>
  <si>
    <t>433-54-7849</t>
  </si>
  <si>
    <t>433-54-7850</t>
  </si>
  <si>
    <t>433-54-7851</t>
  </si>
  <si>
    <t>433-54-7852</t>
  </si>
  <si>
    <t>433-54-7853</t>
  </si>
  <si>
    <t>433-54-7854</t>
  </si>
  <si>
    <t>433-54-7855</t>
  </si>
  <si>
    <t>433-54-7856</t>
  </si>
  <si>
    <t>433-54-7857</t>
  </si>
  <si>
    <t>433-54-7858</t>
  </si>
  <si>
    <t>433-54-7859</t>
  </si>
  <si>
    <t>433-54-7860</t>
  </si>
  <si>
    <t>433-54-7861</t>
  </si>
  <si>
    <t>433-54-7862</t>
  </si>
  <si>
    <t>433-54-7863</t>
  </si>
  <si>
    <t>433-54-7864</t>
  </si>
  <si>
    <t>433-54-7865</t>
  </si>
  <si>
    <t>433-54-7866</t>
  </si>
  <si>
    <t>433-54-7867</t>
  </si>
  <si>
    <t>433-54-7868</t>
  </si>
  <si>
    <t>433-54-7869</t>
  </si>
  <si>
    <t>433-54-7870</t>
  </si>
  <si>
    <t>433-54-7871</t>
  </si>
  <si>
    <t>433-54-7872</t>
  </si>
  <si>
    <t>433-54-7873</t>
  </si>
  <si>
    <t>433-54-7874</t>
  </si>
  <si>
    <t>433-54-7875</t>
  </si>
  <si>
    <t>433-54-7876</t>
  </si>
  <si>
    <t>433-54-7877</t>
  </si>
  <si>
    <t>433-54-7878</t>
  </si>
  <si>
    <t>433-54-7879</t>
  </si>
  <si>
    <t>433-54-7880</t>
  </si>
  <si>
    <t>433-54-7881</t>
  </si>
  <si>
    <t>433-54-7882</t>
  </si>
  <si>
    <t>433-54-7883</t>
  </si>
  <si>
    <t>433-54-7884</t>
  </si>
  <si>
    <t>433-54-7885</t>
  </si>
  <si>
    <t>433-54-7886</t>
  </si>
  <si>
    <t>433-54-7887</t>
  </si>
  <si>
    <t>433-54-7888</t>
  </si>
  <si>
    <t>433-54-7889</t>
  </si>
  <si>
    <t>433-54-7890</t>
  </si>
  <si>
    <t>433-54-7891</t>
  </si>
  <si>
    <t>433-54-7892</t>
  </si>
  <si>
    <t>433-54-7893</t>
  </si>
  <si>
    <t>433-54-7894</t>
  </si>
  <si>
    <t>433-54-7895</t>
  </si>
  <si>
    <t>433-54-7896</t>
  </si>
  <si>
    <t>433-54-7897</t>
  </si>
  <si>
    <t>433-54-7898</t>
  </si>
  <si>
    <t>433-54-7899</t>
  </si>
  <si>
    <t>433-54-7900</t>
  </si>
  <si>
    <t>433-54-7901</t>
  </si>
  <si>
    <t>433-54-7902</t>
  </si>
  <si>
    <t>433-54-7903</t>
  </si>
  <si>
    <t>433-54-7904</t>
  </si>
  <si>
    <t>433-54-7905</t>
  </si>
  <si>
    <t>433-54-7906</t>
  </si>
  <si>
    <t>433-54-7907</t>
  </si>
  <si>
    <t>433-54-7908</t>
  </si>
  <si>
    <t>433-54-7909</t>
  </si>
  <si>
    <t>433-54-7910</t>
  </si>
  <si>
    <t>433-54-7911</t>
  </si>
  <si>
    <t>433-54-7912</t>
  </si>
  <si>
    <t>433-54-7913</t>
  </si>
  <si>
    <t>433-54-7914</t>
  </si>
  <si>
    <t>433-54-7915</t>
  </si>
  <si>
    <t>433-54-7916</t>
  </si>
  <si>
    <t>433-54-7917</t>
  </si>
  <si>
    <t>433-54-7918</t>
  </si>
  <si>
    <t>433-54-7919</t>
  </si>
  <si>
    <t>433-54-7920</t>
  </si>
  <si>
    <t>433-54-7921</t>
  </si>
  <si>
    <t>433-54-7922</t>
  </si>
  <si>
    <t>433-54-7923</t>
  </si>
  <si>
    <t>433-54-7924</t>
  </si>
  <si>
    <t>433-54-7925</t>
  </si>
  <si>
    <t>433-54-7926</t>
  </si>
  <si>
    <t>433-54-7927</t>
  </si>
  <si>
    <t>433-54-7928</t>
  </si>
  <si>
    <t>433-54-7929</t>
  </si>
  <si>
    <t>433-54-7930</t>
  </si>
  <si>
    <t>433-54-7931</t>
  </si>
  <si>
    <t>433-54-7932</t>
  </si>
  <si>
    <t>433-54-7933</t>
  </si>
  <si>
    <t>433-54-7934</t>
  </si>
  <si>
    <t>433-54-7935</t>
  </si>
  <si>
    <t>433-54-7936</t>
  </si>
  <si>
    <t>433-54-7937</t>
  </si>
  <si>
    <t>433-54-7938</t>
  </si>
  <si>
    <t>433-54-7939</t>
  </si>
  <si>
    <t>433-54-7940</t>
  </si>
  <si>
    <t>433-54-7941</t>
  </si>
  <si>
    <t>433-54-7942</t>
  </si>
  <si>
    <t>433-54-7943</t>
  </si>
  <si>
    <t>433-54-7944</t>
  </si>
  <si>
    <t>433-54-7945</t>
  </si>
  <si>
    <t>433-54-7946</t>
  </si>
  <si>
    <t>433-54-7947</t>
  </si>
  <si>
    <t>433-54-7948</t>
  </si>
  <si>
    <t>433-54-7949</t>
  </si>
  <si>
    <t>433-54-7950</t>
  </si>
  <si>
    <t>433-54-7951</t>
  </si>
  <si>
    <t>433-54-7952</t>
  </si>
  <si>
    <t>433-54-7953</t>
  </si>
  <si>
    <t>433-54-7954</t>
  </si>
  <si>
    <t>433-54-7955</t>
  </si>
  <si>
    <t>433-54-7956</t>
  </si>
  <si>
    <t>433-54-7957</t>
  </si>
  <si>
    <t>433-54-7958</t>
  </si>
  <si>
    <t>433-54-7959</t>
  </si>
  <si>
    <t>433-54-7960</t>
  </si>
  <si>
    <t>433-54-7961</t>
  </si>
  <si>
    <t>433-54-7962</t>
  </si>
  <si>
    <t>433-54-7963</t>
  </si>
  <si>
    <t>433-54-7964</t>
  </si>
  <si>
    <t>433-54-7965</t>
  </si>
  <si>
    <t>433-54-7966</t>
  </si>
  <si>
    <t>433-54-7967</t>
  </si>
  <si>
    <t>433-54-7968</t>
  </si>
  <si>
    <t>433-54-7969</t>
  </si>
  <si>
    <t>433-54-7970</t>
  </si>
  <si>
    <t>433-54-7971</t>
  </si>
  <si>
    <t>433-54-7972</t>
  </si>
  <si>
    <t>433-54-7973</t>
  </si>
  <si>
    <t>433-54-7974</t>
  </si>
  <si>
    <t>433-54-7975</t>
  </si>
  <si>
    <t>433-54-7976</t>
  </si>
  <si>
    <t>433-54-7977</t>
  </si>
  <si>
    <t>433-54-7978</t>
  </si>
  <si>
    <t>433-54-7979</t>
  </si>
  <si>
    <t>433-54-7980</t>
  </si>
  <si>
    <t>433-54-7981</t>
  </si>
  <si>
    <t>433-54-7982</t>
  </si>
  <si>
    <t>433-54-7983</t>
  </si>
  <si>
    <t>433-54-7984</t>
  </si>
  <si>
    <t>433-54-7985</t>
  </si>
  <si>
    <t>433-54-7986</t>
  </si>
  <si>
    <t>433-54-7987</t>
  </si>
  <si>
    <t>433-54-7988</t>
  </si>
  <si>
    <t>433-54-7989</t>
  </si>
  <si>
    <t>433-54-7990</t>
  </si>
  <si>
    <t>433-54-7991</t>
  </si>
  <si>
    <t>433-54-7992</t>
  </si>
  <si>
    <t>433-54-7993</t>
  </si>
  <si>
    <t>433-54-7994</t>
  </si>
  <si>
    <t>433-54-7995</t>
  </si>
  <si>
    <t>433-54-7996</t>
  </si>
  <si>
    <t>433-54-7997</t>
  </si>
  <si>
    <t>433-54-7998</t>
  </si>
  <si>
    <t>433-54-7999</t>
  </si>
  <si>
    <t>433-54-8000</t>
  </si>
  <si>
    <t>433-54-8001</t>
  </si>
  <si>
    <t>433-54-8002</t>
  </si>
  <si>
    <t>433-54-8003</t>
  </si>
  <si>
    <t>433-54-8004</t>
  </si>
  <si>
    <t>433-54-8005</t>
  </si>
  <si>
    <t>433-54-8006</t>
  </si>
  <si>
    <t>433-54-8007</t>
  </si>
  <si>
    <t>433-54-8008</t>
  </si>
  <si>
    <t>433-54-8009</t>
  </si>
  <si>
    <t>433-54-8010</t>
  </si>
  <si>
    <t>433-54-8011</t>
  </si>
  <si>
    <t>433-54-8012</t>
  </si>
  <si>
    <t>433-54-8013</t>
  </si>
  <si>
    <t>433-54-8014</t>
  </si>
  <si>
    <t>433-54-8015</t>
  </si>
  <si>
    <t>433-54-8016</t>
  </si>
  <si>
    <t>433-54-8017</t>
  </si>
  <si>
    <t>433-54-8018</t>
  </si>
  <si>
    <t>433-54-8019</t>
  </si>
  <si>
    <t>433-54-8020</t>
  </si>
  <si>
    <t>433-54-8021</t>
  </si>
  <si>
    <t>433-54-8022</t>
  </si>
  <si>
    <t>433-54-8023</t>
  </si>
  <si>
    <t>433-54-8024</t>
  </si>
  <si>
    <t>433-54-8025</t>
  </si>
  <si>
    <t>433-54-8026</t>
  </si>
  <si>
    <t>433-54-8027</t>
  </si>
  <si>
    <t>433-54-8028</t>
  </si>
  <si>
    <t>433-54-8029</t>
  </si>
  <si>
    <t>433-54-8030</t>
  </si>
  <si>
    <t>433-54-8031</t>
  </si>
  <si>
    <t>433-54-8032</t>
  </si>
  <si>
    <t>433-54-8033</t>
  </si>
  <si>
    <t>433-54-8034</t>
  </si>
  <si>
    <t>433-54-8035</t>
  </si>
  <si>
    <t>433-54-8036</t>
  </si>
  <si>
    <t>433-54-8037</t>
  </si>
  <si>
    <t>433-54-8038</t>
  </si>
  <si>
    <t>433-54-8039</t>
  </si>
  <si>
    <t>433-54-8040</t>
  </si>
  <si>
    <t>433-54-8041</t>
  </si>
  <si>
    <t>433-54-8042</t>
  </si>
  <si>
    <t>433-54-8043</t>
  </si>
  <si>
    <t>433-54-8044</t>
  </si>
  <si>
    <t>433-54-8045</t>
  </si>
  <si>
    <t>433-54-8046</t>
  </si>
  <si>
    <t>433-54-8047</t>
  </si>
  <si>
    <t>433-54-8048</t>
  </si>
  <si>
    <t>433-54-8049</t>
  </si>
  <si>
    <t>433-54-8050</t>
  </si>
  <si>
    <t>433-54-8051</t>
  </si>
  <si>
    <t>433-54-8052</t>
  </si>
  <si>
    <t>433-54-8053</t>
  </si>
  <si>
    <t>433-54-8054</t>
  </si>
  <si>
    <t>433-54-8055</t>
  </si>
  <si>
    <t>433-54-8056</t>
  </si>
  <si>
    <t>433-54-8057</t>
  </si>
  <si>
    <t>433-54-8058</t>
  </si>
  <si>
    <t>433-54-8059</t>
  </si>
  <si>
    <t>433-54-8060</t>
  </si>
  <si>
    <t>433-54-8061</t>
  </si>
  <si>
    <t>433-54-8062</t>
  </si>
  <si>
    <t>433-54-8063</t>
  </si>
  <si>
    <t>433-54-8064</t>
  </si>
  <si>
    <t>433-54-8065</t>
  </si>
  <si>
    <t>433-54-8066</t>
  </si>
  <si>
    <t>433-54-8067</t>
  </si>
  <si>
    <t>433-54-8068</t>
  </si>
  <si>
    <t>433-54-8069</t>
  </si>
  <si>
    <t>433-54-8070</t>
  </si>
  <si>
    <t>433-54-8071</t>
  </si>
  <si>
    <t>433-54-8072</t>
  </si>
  <si>
    <t>433-54-8073</t>
  </si>
  <si>
    <t>433-54-8074</t>
  </si>
  <si>
    <t>433-54-8075</t>
  </si>
  <si>
    <t>433-54-8076</t>
  </si>
  <si>
    <t>433-54-8077</t>
  </si>
  <si>
    <t>433-54-8078</t>
  </si>
  <si>
    <t>433-54-8079</t>
  </si>
  <si>
    <t>433-54-8080</t>
  </si>
  <si>
    <t>433-54-8081</t>
  </si>
  <si>
    <t>433-54-8082</t>
  </si>
  <si>
    <t>433-54-8083</t>
  </si>
  <si>
    <t>433-54-8084</t>
  </si>
  <si>
    <t>433-54-8085</t>
  </si>
  <si>
    <t>433-54-8086</t>
  </si>
  <si>
    <t>433-54-8087</t>
  </si>
  <si>
    <t>433-54-8088</t>
  </si>
  <si>
    <t>433-54-8089</t>
  </si>
  <si>
    <t>433-54-8090</t>
  </si>
  <si>
    <t>433-54-8091</t>
  </si>
  <si>
    <t>433-54-8092</t>
  </si>
  <si>
    <t>433-54-8093</t>
  </si>
  <si>
    <t>433-54-8094</t>
  </si>
  <si>
    <t>433-54-8095</t>
  </si>
  <si>
    <t>433-54-8096</t>
  </si>
  <si>
    <t>433-54-8097</t>
  </si>
  <si>
    <t>433-54-8098</t>
  </si>
  <si>
    <t>433-54-8099</t>
  </si>
  <si>
    <t>433-54-8100</t>
  </si>
  <si>
    <t>433-54-8101</t>
  </si>
  <si>
    <t>433-54-8102</t>
  </si>
  <si>
    <t>433-54-8103</t>
  </si>
  <si>
    <t>433-54-8104</t>
  </si>
  <si>
    <t>433-54-8105</t>
  </si>
  <si>
    <t>433-54-8106</t>
  </si>
  <si>
    <t>433-54-8107</t>
  </si>
  <si>
    <t>433-54-8108</t>
  </si>
  <si>
    <t>433-54-8109</t>
  </si>
  <si>
    <t>433-54-8110</t>
  </si>
  <si>
    <t>433-54-8111</t>
  </si>
  <si>
    <t>433-54-8112</t>
  </si>
  <si>
    <t>433-54-8113</t>
  </si>
  <si>
    <t>433-54-8114</t>
  </si>
  <si>
    <t>433-54-8115</t>
  </si>
  <si>
    <t>433-54-8116</t>
  </si>
  <si>
    <t>433-54-8117</t>
  </si>
  <si>
    <t>433-54-8118</t>
  </si>
  <si>
    <t>433-54-8119</t>
  </si>
  <si>
    <t>433-54-8120</t>
  </si>
  <si>
    <t>433-54-8121</t>
  </si>
  <si>
    <t>433-54-8122</t>
  </si>
  <si>
    <t>433-54-8123</t>
  </si>
  <si>
    <t>433-54-8124</t>
  </si>
  <si>
    <t>433-54-8125</t>
  </si>
  <si>
    <t>433-54-8126</t>
  </si>
  <si>
    <t>433-54-8127</t>
  </si>
  <si>
    <t>433-54-8128</t>
  </si>
  <si>
    <t>433-54-8129</t>
  </si>
  <si>
    <t>433-54-8130</t>
  </si>
  <si>
    <t>433-54-8131</t>
  </si>
  <si>
    <t>433-54-8132</t>
  </si>
  <si>
    <t>433-54-8133</t>
  </si>
  <si>
    <t>433-54-8134</t>
  </si>
  <si>
    <t>433-54-8135</t>
  </si>
  <si>
    <t>433-54-8136</t>
  </si>
  <si>
    <t>433-54-8137</t>
  </si>
  <si>
    <t>433-54-8138</t>
  </si>
  <si>
    <t>433-54-8139</t>
  </si>
  <si>
    <t>433-54-8140</t>
  </si>
  <si>
    <t>433-54-8141</t>
  </si>
  <si>
    <t>433-54-8142</t>
  </si>
  <si>
    <t>433-54-8143</t>
  </si>
  <si>
    <t>433-54-8144</t>
  </si>
  <si>
    <t>433-54-8145</t>
  </si>
  <si>
    <t>433-54-8146</t>
  </si>
  <si>
    <t>433-54-8147</t>
  </si>
  <si>
    <t>433-54-8148</t>
  </si>
  <si>
    <t>433-54-8149</t>
  </si>
  <si>
    <t>433-54-8150</t>
  </si>
  <si>
    <t>433-54-8151</t>
  </si>
  <si>
    <t>433-54-8152</t>
  </si>
  <si>
    <t>433-54-8153</t>
  </si>
  <si>
    <t>433-54-8154</t>
  </si>
  <si>
    <t>433-54-8155</t>
  </si>
  <si>
    <t>433-54-8156</t>
  </si>
  <si>
    <t>433-54-8157</t>
  </si>
  <si>
    <t>433-54-8158</t>
  </si>
  <si>
    <t>433-54-8159</t>
  </si>
  <si>
    <t>433-54-8160</t>
  </si>
  <si>
    <t>433-54-8161</t>
  </si>
  <si>
    <t>433-54-8162</t>
  </si>
  <si>
    <t>433-54-8163</t>
  </si>
  <si>
    <t>433-54-8164</t>
  </si>
  <si>
    <t>433-54-8165</t>
  </si>
  <si>
    <t>433-54-8166</t>
  </si>
  <si>
    <t>433-54-8167</t>
  </si>
  <si>
    <t>433-54-8168</t>
  </si>
  <si>
    <t>433-54-8169</t>
  </si>
  <si>
    <t>433-54-8170</t>
  </si>
  <si>
    <t>433-54-8171</t>
  </si>
  <si>
    <t>433-54-8172</t>
  </si>
  <si>
    <t>433-54-8173</t>
  </si>
  <si>
    <t>433-54-8174</t>
  </si>
  <si>
    <t>433-54-8175</t>
  </si>
  <si>
    <t>433-54-8176</t>
  </si>
  <si>
    <t>433-54-8177</t>
  </si>
  <si>
    <t>433-54-8178</t>
  </si>
  <si>
    <t>433-54-8179</t>
  </si>
  <si>
    <t>433-54-8180</t>
  </si>
  <si>
    <t>433-54-8181</t>
  </si>
  <si>
    <t>433-54-8182</t>
  </si>
  <si>
    <t>433-54-8183</t>
  </si>
  <si>
    <t>433-54-8184</t>
  </si>
  <si>
    <t>433-54-8185</t>
  </si>
  <si>
    <t>433-54-8186</t>
  </si>
  <si>
    <t>433-54-8187</t>
  </si>
  <si>
    <t>433-54-8188</t>
  </si>
  <si>
    <t>433-54-8189</t>
  </si>
  <si>
    <t>433-54-8190</t>
  </si>
  <si>
    <t>433-54-8191</t>
  </si>
  <si>
    <t>433-54-8192</t>
  </si>
  <si>
    <t>433-54-8193</t>
  </si>
  <si>
    <t>433-54-8194</t>
  </si>
  <si>
    <t>433-54-8195</t>
  </si>
  <si>
    <t>433-54-8196</t>
  </si>
  <si>
    <t>433-54-8197</t>
  </si>
  <si>
    <t>433-54-8198</t>
  </si>
  <si>
    <t>433-54-8199</t>
  </si>
  <si>
    <t>433-54-8200</t>
  </si>
  <si>
    <t>433-54-8201</t>
  </si>
  <si>
    <t>433-54-8202</t>
  </si>
  <si>
    <t>433-54-8203</t>
  </si>
  <si>
    <t>433-54-8204</t>
  </si>
  <si>
    <t>433-54-8205</t>
  </si>
  <si>
    <t>433-54-8206</t>
  </si>
  <si>
    <t>433-54-8207</t>
  </si>
  <si>
    <t>433-54-8208</t>
  </si>
  <si>
    <t>433-54-8209</t>
  </si>
  <si>
    <t>433-54-8210</t>
  </si>
  <si>
    <t>433-54-8211</t>
  </si>
  <si>
    <t>433-54-8212</t>
  </si>
  <si>
    <t>433-54-8213</t>
  </si>
  <si>
    <t>433-54-8214</t>
  </si>
  <si>
    <t>433-54-8215</t>
  </si>
  <si>
    <t>433-54-8216</t>
  </si>
  <si>
    <t>433-54-8217</t>
  </si>
  <si>
    <t>433-54-8218</t>
  </si>
  <si>
    <t>433-54-8219</t>
  </si>
  <si>
    <t>433-54-8220</t>
  </si>
  <si>
    <t>433-54-8221</t>
  </si>
  <si>
    <t>433-54-8222</t>
  </si>
  <si>
    <t>433-54-8223</t>
  </si>
  <si>
    <t>433-54-8224</t>
  </si>
  <si>
    <t>433-54-8225</t>
  </si>
  <si>
    <t>433-54-8226</t>
  </si>
  <si>
    <t>433-54-8227</t>
  </si>
  <si>
    <t>433-54-8228</t>
  </si>
  <si>
    <t>433-54-8229</t>
  </si>
  <si>
    <t>433-54-8230</t>
  </si>
  <si>
    <t>433-54-8231</t>
  </si>
  <si>
    <t>433-54-8232</t>
  </si>
  <si>
    <t>433-54-8233</t>
  </si>
  <si>
    <t>433-54-8234</t>
  </si>
  <si>
    <t>433-54-8235</t>
  </si>
  <si>
    <t>433-54-8236</t>
  </si>
  <si>
    <t>433-54-8237</t>
  </si>
  <si>
    <t>433-54-8238</t>
  </si>
  <si>
    <t>433-54-8239</t>
  </si>
  <si>
    <t>433-54-8240</t>
  </si>
  <si>
    <t>433-54-8241</t>
  </si>
  <si>
    <t>433-54-8242</t>
  </si>
  <si>
    <t>433-54-8243</t>
  </si>
  <si>
    <t>433-54-8244</t>
  </si>
  <si>
    <t>433-54-8245</t>
  </si>
  <si>
    <t>433-54-8246</t>
  </si>
  <si>
    <t>433-54-8247</t>
  </si>
  <si>
    <t>433-54-8248</t>
  </si>
  <si>
    <t>433-54-8249</t>
  </si>
  <si>
    <t>433-54-8250</t>
  </si>
  <si>
    <t>433-54-8251</t>
  </si>
  <si>
    <t>433-54-8252</t>
  </si>
  <si>
    <t>433-54-8253</t>
  </si>
  <si>
    <t>433-54-8254</t>
  </si>
  <si>
    <t>433-54-8255</t>
  </si>
  <si>
    <t>433-54-8256</t>
  </si>
  <si>
    <t>433-54-8257</t>
  </si>
  <si>
    <t>433-54-8258</t>
  </si>
  <si>
    <t>433-54-8259</t>
  </si>
  <si>
    <t>433-54-8260</t>
  </si>
  <si>
    <t>433-54-8261</t>
  </si>
  <si>
    <t>433-54-8262</t>
  </si>
  <si>
    <t>433-54-8263</t>
  </si>
  <si>
    <t>433-54-8264</t>
  </si>
  <si>
    <t>433-54-8265</t>
  </si>
  <si>
    <t>433-54-8266</t>
  </si>
  <si>
    <t>433-54-8267</t>
  </si>
  <si>
    <t>433-54-8268</t>
  </si>
  <si>
    <t>433-54-8269</t>
  </si>
  <si>
    <t>433-54-8270</t>
  </si>
  <si>
    <t>433-54-8271</t>
  </si>
  <si>
    <t>433-54-8272</t>
  </si>
  <si>
    <t>433-54-8273</t>
  </si>
  <si>
    <t>433-54-8274</t>
  </si>
  <si>
    <t>433-54-8275</t>
  </si>
  <si>
    <t>433-54-8276</t>
  </si>
  <si>
    <t>433-54-8277</t>
  </si>
  <si>
    <t>433-54-8278</t>
  </si>
  <si>
    <t>433-54-8279</t>
  </si>
  <si>
    <t>433-54-8280</t>
  </si>
  <si>
    <t>433-54-8281</t>
  </si>
  <si>
    <t>433-54-8282</t>
  </si>
  <si>
    <t>433-54-8283</t>
  </si>
  <si>
    <t>433-54-8284</t>
  </si>
  <si>
    <t>433-54-8285</t>
  </si>
  <si>
    <t>433-54-8286</t>
  </si>
  <si>
    <t>433-54-8287</t>
  </si>
  <si>
    <t>433-54-8288</t>
  </si>
  <si>
    <t>433-54-8289</t>
  </si>
  <si>
    <t>433-54-8290</t>
  </si>
  <si>
    <t>433-54-8291</t>
  </si>
  <si>
    <t>433-54-8292</t>
  </si>
  <si>
    <t>433-54-8293</t>
  </si>
  <si>
    <t>433-54-8294</t>
  </si>
  <si>
    <t>433-54-8295</t>
  </si>
  <si>
    <t>433-54-8296</t>
  </si>
  <si>
    <t>433-54-8297</t>
  </si>
  <si>
    <t>433-54-8298</t>
  </si>
  <si>
    <t>433-54-8299</t>
  </si>
  <si>
    <t>433-54-8300</t>
  </si>
  <si>
    <t>433-54-8301</t>
  </si>
  <si>
    <t>433-54-8302</t>
  </si>
  <si>
    <t>433-54-8303</t>
  </si>
  <si>
    <t>433-54-8304</t>
  </si>
  <si>
    <t>433-54-8305</t>
  </si>
  <si>
    <t>433-54-8306</t>
  </si>
  <si>
    <t>433-54-8307</t>
  </si>
  <si>
    <t>433-54-8308</t>
  </si>
  <si>
    <t>433-54-8309</t>
  </si>
  <si>
    <t>433-54-8310</t>
  </si>
  <si>
    <t>433-54-8311</t>
  </si>
  <si>
    <t>433-54-8312</t>
  </si>
  <si>
    <t>433-54-8313</t>
  </si>
  <si>
    <t>433-54-8314</t>
  </si>
  <si>
    <t>433-54-8315</t>
  </si>
  <si>
    <t>433-54-8316</t>
  </si>
  <si>
    <t>433-54-8317</t>
  </si>
  <si>
    <t>433-54-8318</t>
  </si>
  <si>
    <t>433-54-8319</t>
  </si>
  <si>
    <t>433-54-8320</t>
  </si>
  <si>
    <t>433-54-8321</t>
  </si>
  <si>
    <t>433-54-8322</t>
  </si>
  <si>
    <t>433-54-8323</t>
  </si>
  <si>
    <t>433-54-8324</t>
  </si>
  <si>
    <t>433-54-8325</t>
  </si>
  <si>
    <t>433-54-8326</t>
  </si>
  <si>
    <t>433-54-8327</t>
  </si>
  <si>
    <t>433-54-8328</t>
  </si>
  <si>
    <t>433-54-8329</t>
  </si>
  <si>
    <t>433-54-8330</t>
  </si>
  <si>
    <t>433-54-8331</t>
  </si>
  <si>
    <t>433-54-8332</t>
  </si>
  <si>
    <t>433-54-8333</t>
  </si>
  <si>
    <t>433-54-8334</t>
  </si>
  <si>
    <t>433-54-8335</t>
  </si>
  <si>
    <t>433-54-8336</t>
  </si>
  <si>
    <t>433-54-8337</t>
  </si>
  <si>
    <t>433-54-8338</t>
  </si>
  <si>
    <t>433-54-8339</t>
  </si>
  <si>
    <t>433-54-8340</t>
  </si>
  <si>
    <t>433-54-8341</t>
  </si>
  <si>
    <t>433-54-8342</t>
  </si>
  <si>
    <t>433-54-8343</t>
  </si>
  <si>
    <t>433-54-8344</t>
  </si>
  <si>
    <t>433-54-8345</t>
  </si>
  <si>
    <t>433-54-8346</t>
  </si>
  <si>
    <t>433-54-8347</t>
  </si>
  <si>
    <t>433-54-8348</t>
  </si>
  <si>
    <t>433-54-8349</t>
  </si>
  <si>
    <t>433-54-8350</t>
  </si>
  <si>
    <t>433-54-8351</t>
  </si>
  <si>
    <t>433-54-8352</t>
  </si>
  <si>
    <t>433-54-8353</t>
  </si>
  <si>
    <t>433-54-8354</t>
  </si>
  <si>
    <t>433-54-8355</t>
  </si>
  <si>
    <t>433-54-8356</t>
  </si>
  <si>
    <t>433-54-8357</t>
  </si>
  <si>
    <t>433-54-8358</t>
  </si>
  <si>
    <t>433-54-8359</t>
  </si>
  <si>
    <t>433-54-8360</t>
  </si>
  <si>
    <t>433-54-8361</t>
  </si>
  <si>
    <t>433-54-8362</t>
  </si>
  <si>
    <t>433-54-8363</t>
  </si>
  <si>
    <t>433-54-8364</t>
  </si>
  <si>
    <t>433-54-8365</t>
  </si>
  <si>
    <t>433-54-8366</t>
  </si>
  <si>
    <t>433-54-8367</t>
  </si>
  <si>
    <t>433-54-8368</t>
  </si>
  <si>
    <t>433-54-8369</t>
  </si>
  <si>
    <t>433-54-8370</t>
  </si>
  <si>
    <t>433-54-8371</t>
  </si>
  <si>
    <t>433-54-8372</t>
  </si>
  <si>
    <t>433-54-8373</t>
  </si>
  <si>
    <t>433-54-8374</t>
  </si>
  <si>
    <t>433-54-8375</t>
  </si>
  <si>
    <t>433-54-8376</t>
  </si>
  <si>
    <t>433-54-8377</t>
  </si>
  <si>
    <t>433-54-8378</t>
  </si>
  <si>
    <t>433-54-8379</t>
  </si>
  <si>
    <t>433-54-8380</t>
  </si>
  <si>
    <t>433-54-8381</t>
  </si>
  <si>
    <t>433-54-8382</t>
  </si>
  <si>
    <t>433-54-8383</t>
  </si>
  <si>
    <t>433-54-8384</t>
  </si>
  <si>
    <t>433-54-8385</t>
  </si>
  <si>
    <t>433-54-8386</t>
  </si>
  <si>
    <t>433-54-8387</t>
  </si>
  <si>
    <t>433-54-8388</t>
  </si>
  <si>
    <t>433-54-8389</t>
  </si>
  <si>
    <t>433-54-8390</t>
  </si>
  <si>
    <t>433-54-8391</t>
  </si>
  <si>
    <t>433-54-8392</t>
  </si>
  <si>
    <t>433-54-8393</t>
  </si>
  <si>
    <t>433-54-8394</t>
  </si>
  <si>
    <t>433-54-8395</t>
  </si>
  <si>
    <t>433-54-8396</t>
  </si>
  <si>
    <t>433-54-8397</t>
  </si>
  <si>
    <t>433-54-8398</t>
  </si>
  <si>
    <t>433-54-8399</t>
  </si>
  <si>
    <t>433-54-8400</t>
  </si>
  <si>
    <t>433-54-8401</t>
  </si>
  <si>
    <t>433-54-8402</t>
  </si>
  <si>
    <t>433-54-8403</t>
  </si>
  <si>
    <t>433-54-8404</t>
  </si>
  <si>
    <t>433-54-8405</t>
  </si>
  <si>
    <t>433-54-8406</t>
  </si>
  <si>
    <t>433-54-8407</t>
  </si>
  <si>
    <t>433-54-8408</t>
  </si>
  <si>
    <t>433-54-8409</t>
  </si>
  <si>
    <t>433-54-8410</t>
  </si>
  <si>
    <t>433-54-8411</t>
  </si>
  <si>
    <t>433-54-8412</t>
  </si>
  <si>
    <t>433-54-8413</t>
  </si>
  <si>
    <t>433-54-8414</t>
  </si>
  <si>
    <t>433-54-8415</t>
  </si>
  <si>
    <t>433-54-8416</t>
  </si>
  <si>
    <t>433-54-8417</t>
  </si>
  <si>
    <t>433-54-8418</t>
  </si>
  <si>
    <t>433-54-8419</t>
  </si>
  <si>
    <t>433-54-8420</t>
  </si>
  <si>
    <t>433-54-8421</t>
  </si>
  <si>
    <t>433-54-8422</t>
  </si>
  <si>
    <t>433-54-8423</t>
  </si>
  <si>
    <t>433-54-8424</t>
  </si>
  <si>
    <t>433-54-8425</t>
  </si>
  <si>
    <t>433-54-8426</t>
  </si>
  <si>
    <t>433-54-8427</t>
  </si>
  <si>
    <t>433-54-8428</t>
  </si>
  <si>
    <t>433-54-8429</t>
  </si>
  <si>
    <t>433-54-8430</t>
  </si>
  <si>
    <t>433-54-8431</t>
  </si>
  <si>
    <t>433-54-8432</t>
  </si>
  <si>
    <t>433-54-8433</t>
  </si>
  <si>
    <t>433-54-8434</t>
  </si>
  <si>
    <t>433-54-8435</t>
  </si>
  <si>
    <t>433-54-8436</t>
  </si>
  <si>
    <t>433-54-8437</t>
  </si>
  <si>
    <t>433-54-8438</t>
  </si>
  <si>
    <t>433-54-8439</t>
  </si>
  <si>
    <t>433-54-8440</t>
  </si>
  <si>
    <t>433-54-8441</t>
  </si>
  <si>
    <t>433-54-8442</t>
  </si>
  <si>
    <t>433-54-8443</t>
  </si>
  <si>
    <t>433-54-8444</t>
  </si>
  <si>
    <t>433-54-8445</t>
  </si>
  <si>
    <t>433-54-8446</t>
  </si>
  <si>
    <t>433-54-8447</t>
  </si>
  <si>
    <t>433-54-8448</t>
  </si>
  <si>
    <t>433-54-8449</t>
  </si>
  <si>
    <t>433-54-8450</t>
  </si>
  <si>
    <t>433-54-8451</t>
  </si>
  <si>
    <t>433-54-8452</t>
  </si>
  <si>
    <t>433-54-8453</t>
  </si>
  <si>
    <t>433-54-8454</t>
  </si>
  <si>
    <t>433-54-8455</t>
  </si>
  <si>
    <t>433-54-8456</t>
  </si>
  <si>
    <t>433-54-8457</t>
  </si>
  <si>
    <t>433-54-8458</t>
  </si>
  <si>
    <t>433-54-8459</t>
  </si>
  <si>
    <t>433-54-8460</t>
  </si>
  <si>
    <t>433-54-8461</t>
  </si>
  <si>
    <t>433-54-8462</t>
  </si>
  <si>
    <t>433-54-8463</t>
  </si>
  <si>
    <t>433-54-8464</t>
  </si>
  <si>
    <t>433-54-8465</t>
  </si>
  <si>
    <t>433-54-8466</t>
  </si>
  <si>
    <t>433-54-8467</t>
  </si>
  <si>
    <t>433-54-8468</t>
  </si>
  <si>
    <t>433-54-8469</t>
  </si>
  <si>
    <t>433-54-8470</t>
  </si>
  <si>
    <t>433-54-8471</t>
  </si>
  <si>
    <t>433-54-8472</t>
  </si>
  <si>
    <t>433-54-8473</t>
  </si>
  <si>
    <t>433-54-8474</t>
  </si>
  <si>
    <t>433-54-8475</t>
  </si>
  <si>
    <t>433-54-8476</t>
  </si>
  <si>
    <t>433-54-8477</t>
  </si>
  <si>
    <t>433-54-8478</t>
  </si>
  <si>
    <t>433-54-8479</t>
  </si>
  <si>
    <t>433-54-8480</t>
  </si>
  <si>
    <t>433-54-8481</t>
  </si>
  <si>
    <t>433-54-8482</t>
  </si>
  <si>
    <t>433-54-8483</t>
  </si>
  <si>
    <t>433-54-8484</t>
  </si>
  <si>
    <t>433-54-8485</t>
  </si>
  <si>
    <t>433-54-8486</t>
  </si>
  <si>
    <t>433-54-8487</t>
  </si>
  <si>
    <t>433-54-8488</t>
  </si>
  <si>
    <t>433-54-8489</t>
  </si>
  <si>
    <t>433-54-8490</t>
  </si>
  <si>
    <t>433-54-8491</t>
  </si>
  <si>
    <t>433-54-8492</t>
  </si>
  <si>
    <t>433-54-8493</t>
  </si>
  <si>
    <t>433-54-8494</t>
  </si>
  <si>
    <t>433-54-8495</t>
  </si>
  <si>
    <t>433-54-8496</t>
  </si>
  <si>
    <t>433-54-8497</t>
  </si>
  <si>
    <t>433-54-8498</t>
  </si>
  <si>
    <t>433-54-8499</t>
  </si>
  <si>
    <t>433-54-8500</t>
  </si>
  <si>
    <t>433-54-8501</t>
  </si>
  <si>
    <t>433-54-8502</t>
  </si>
  <si>
    <t>433-54-8503</t>
  </si>
  <si>
    <t>433-54-8504</t>
  </si>
  <si>
    <t>433-54-8505</t>
  </si>
  <si>
    <t>433-54-8506</t>
  </si>
  <si>
    <t>433-54-8507</t>
  </si>
  <si>
    <t>433-54-8508</t>
  </si>
  <si>
    <t>433-54-8509</t>
  </si>
  <si>
    <t>433-54-8510</t>
  </si>
  <si>
    <t>433-54-8511</t>
  </si>
  <si>
    <t>433-54-8512</t>
  </si>
  <si>
    <t>433-54-8513</t>
  </si>
  <si>
    <t>433-54-8514</t>
  </si>
  <si>
    <t>433-54-8515</t>
  </si>
  <si>
    <t>433-54-8516</t>
  </si>
  <si>
    <t>433-54-8517</t>
  </si>
  <si>
    <t>433-54-8518</t>
  </si>
  <si>
    <t>433-54-8519</t>
  </si>
  <si>
    <t>433-54-8520</t>
  </si>
  <si>
    <t>433-54-8521</t>
  </si>
  <si>
    <t>433-54-8522</t>
  </si>
  <si>
    <t>433-54-8523</t>
  </si>
  <si>
    <t>433-54-8524</t>
  </si>
  <si>
    <t>433-54-8525</t>
  </si>
  <si>
    <t>433-54-8526</t>
  </si>
  <si>
    <t>433-54-8527</t>
  </si>
  <si>
    <t>433-54-8528</t>
  </si>
  <si>
    <t>433-54-8529</t>
  </si>
  <si>
    <t>433-54-8530</t>
  </si>
  <si>
    <t>433-54-8531</t>
  </si>
  <si>
    <t>433-54-8532</t>
  </si>
  <si>
    <t>433-54-8533</t>
  </si>
  <si>
    <t>433-54-8534</t>
  </si>
  <si>
    <t>433-54-8535</t>
  </si>
  <si>
    <t>433-54-8536</t>
  </si>
  <si>
    <t>433-54-8537</t>
  </si>
  <si>
    <t>433-54-8538</t>
  </si>
  <si>
    <t>433-54-8539</t>
  </si>
  <si>
    <t>433-54-8540</t>
  </si>
  <si>
    <t>433-54-8541</t>
  </si>
  <si>
    <t>433-54-8542</t>
  </si>
  <si>
    <t>433-54-8543</t>
  </si>
  <si>
    <t>433-54-8544</t>
  </si>
  <si>
    <t>433-54-8545</t>
  </si>
  <si>
    <t>433-54-8546</t>
  </si>
  <si>
    <t>433-54-8547</t>
  </si>
  <si>
    <t>433-54-8548</t>
  </si>
  <si>
    <t>433-54-8549</t>
  </si>
  <si>
    <t>433-54-8550</t>
  </si>
  <si>
    <t>433-54-8551</t>
  </si>
  <si>
    <t>433-54-8552</t>
  </si>
  <si>
    <t>433-54-8553</t>
  </si>
  <si>
    <t>433-54-8554</t>
  </si>
  <si>
    <t>433-54-8555</t>
  </si>
  <si>
    <t>433-54-8556</t>
  </si>
  <si>
    <t>433-54-8557</t>
  </si>
  <si>
    <t>433-54-8558</t>
  </si>
  <si>
    <t>433-54-8559</t>
  </si>
  <si>
    <t>433-54-8560</t>
  </si>
  <si>
    <t>433-54-8561</t>
  </si>
  <si>
    <t>433-54-8562</t>
  </si>
  <si>
    <t>433-54-8563</t>
  </si>
  <si>
    <t>433-54-8564</t>
  </si>
  <si>
    <t>433-54-8565</t>
  </si>
  <si>
    <t>433-54-8566</t>
  </si>
  <si>
    <t>433-54-8567</t>
  </si>
  <si>
    <t>433-54-8568</t>
  </si>
  <si>
    <t>433-54-8569</t>
  </si>
  <si>
    <t>433-54-8570</t>
  </si>
  <si>
    <t>433-54-8571</t>
  </si>
  <si>
    <t>433-54-8572</t>
  </si>
  <si>
    <t>433-54-8573</t>
  </si>
  <si>
    <t>433-54-8574</t>
  </si>
  <si>
    <t>433-54-8575</t>
  </si>
  <si>
    <t>433-54-8576</t>
  </si>
  <si>
    <t>433-54-8577</t>
  </si>
  <si>
    <t>433-54-8578</t>
  </si>
  <si>
    <t>433-54-8579</t>
  </si>
  <si>
    <t>433-54-8580</t>
  </si>
  <si>
    <t>433-54-8581</t>
  </si>
  <si>
    <t>433-54-8582</t>
  </si>
  <si>
    <t>433-54-8583</t>
  </si>
  <si>
    <t>433-54-8584</t>
  </si>
  <si>
    <t>433-54-8585</t>
  </si>
  <si>
    <t>433-54-8586</t>
  </si>
  <si>
    <t>433-54-8587</t>
  </si>
  <si>
    <t>433-54-8588</t>
  </si>
  <si>
    <t>433-54-8589</t>
  </si>
  <si>
    <t>433-54-8590</t>
  </si>
  <si>
    <t>433-54-8591</t>
  </si>
  <si>
    <t>433-54-8592</t>
  </si>
  <si>
    <t>433-54-8593</t>
  </si>
  <si>
    <t>433-54-8594</t>
  </si>
  <si>
    <t>433-54-8595</t>
  </si>
  <si>
    <t>433-54-8596</t>
  </si>
  <si>
    <t>433-54-8597</t>
  </si>
  <si>
    <t>433-54-8598</t>
  </si>
  <si>
    <t>433-54-8599</t>
  </si>
  <si>
    <t>433-54-8600</t>
  </si>
  <si>
    <t>433-54-8601</t>
  </si>
  <si>
    <t>433-54-8602</t>
  </si>
  <si>
    <t>433-54-8603</t>
  </si>
  <si>
    <t>433-54-8604</t>
  </si>
  <si>
    <t>433-54-8605</t>
  </si>
  <si>
    <t>433-54-8606</t>
  </si>
  <si>
    <t>433-54-8607</t>
  </si>
  <si>
    <t>433-54-8608</t>
  </si>
  <si>
    <t>433-54-8609</t>
  </si>
  <si>
    <t>433-54-8610</t>
  </si>
  <si>
    <t>433-54-8611</t>
  </si>
  <si>
    <t>433-54-8612</t>
  </si>
  <si>
    <t>433-54-8613</t>
  </si>
  <si>
    <t>433-54-8614</t>
  </si>
  <si>
    <t>433-54-8615</t>
  </si>
  <si>
    <t>433-54-8616</t>
  </si>
  <si>
    <t>433-54-8617</t>
  </si>
  <si>
    <t>433-54-8618</t>
  </si>
  <si>
    <t>433-54-8619</t>
  </si>
  <si>
    <t>433-54-8620</t>
  </si>
  <si>
    <t>433-54-8621</t>
  </si>
  <si>
    <t>433-54-8622</t>
  </si>
  <si>
    <t>433-54-8623</t>
  </si>
  <si>
    <t>433-54-8624</t>
  </si>
  <si>
    <t>433-54-8625</t>
  </si>
  <si>
    <t>433-54-8626</t>
  </si>
  <si>
    <t>433-54-8627</t>
  </si>
  <si>
    <t>433-54-8628</t>
  </si>
  <si>
    <t>433-54-8629</t>
  </si>
  <si>
    <t>433-54-8630</t>
  </si>
  <si>
    <t>433-54-8631</t>
  </si>
  <si>
    <t>433-54-8632</t>
  </si>
  <si>
    <t>433-54-8633</t>
  </si>
  <si>
    <t>433-54-8634</t>
  </si>
  <si>
    <t>433-54-8635</t>
  </si>
  <si>
    <t>433-54-8636</t>
  </si>
  <si>
    <t>433-54-8637</t>
  </si>
  <si>
    <t>433-54-8638</t>
  </si>
  <si>
    <t>433-54-8639</t>
  </si>
  <si>
    <t>433-54-8640</t>
  </si>
  <si>
    <t>433-54-8641</t>
  </si>
  <si>
    <t>433-54-8642</t>
  </si>
  <si>
    <t>433-54-8643</t>
  </si>
  <si>
    <t>433-54-8644</t>
  </si>
  <si>
    <t>433-54-8645</t>
  </si>
  <si>
    <t>433-54-8646</t>
  </si>
  <si>
    <t>433-54-8647</t>
  </si>
  <si>
    <t>433-54-8648</t>
  </si>
  <si>
    <t>433-54-8649</t>
  </si>
  <si>
    <t>433-54-8650</t>
  </si>
  <si>
    <t>433-54-8651</t>
  </si>
  <si>
    <t>433-54-8652</t>
  </si>
  <si>
    <t>433-54-8653</t>
  </si>
  <si>
    <t>433-54-8654</t>
  </si>
  <si>
    <t>433-54-8655</t>
  </si>
  <si>
    <t>433-54-8656</t>
  </si>
  <si>
    <t>433-54-8657</t>
  </si>
  <si>
    <t>433-54-8658</t>
  </si>
  <si>
    <t>433-54-8659</t>
  </si>
  <si>
    <t>433-54-8660</t>
  </si>
  <si>
    <t>433-54-8661</t>
  </si>
  <si>
    <t>433-54-8662</t>
  </si>
  <si>
    <t>433-54-8663</t>
  </si>
  <si>
    <t>433-54-8664</t>
  </si>
  <si>
    <t>433-54-8665</t>
  </si>
  <si>
    <t>433-54-8666</t>
  </si>
  <si>
    <t>433-54-8667</t>
  </si>
  <si>
    <t>433-54-8668</t>
  </si>
  <si>
    <t>433-54-8669</t>
  </si>
  <si>
    <t>433-54-8670</t>
  </si>
  <si>
    <t>433-54-8671</t>
  </si>
  <si>
    <t>433-54-8672</t>
  </si>
  <si>
    <t>433-54-8673</t>
  </si>
  <si>
    <t>433-54-8674</t>
  </si>
  <si>
    <t>433-54-8675</t>
  </si>
  <si>
    <t>433-54-8676</t>
  </si>
  <si>
    <t>433-54-8677</t>
  </si>
  <si>
    <t>433-54-8678</t>
  </si>
  <si>
    <t>433-54-8679</t>
  </si>
  <si>
    <t>433-54-8680</t>
  </si>
  <si>
    <t>433-54-8681</t>
  </si>
  <si>
    <t>433-54-8682</t>
  </si>
  <si>
    <t>433-54-8683</t>
  </si>
  <si>
    <t>433-54-8684</t>
  </si>
  <si>
    <t>433-54-8685</t>
  </si>
  <si>
    <t>433-54-8686</t>
  </si>
  <si>
    <t>433-54-8687</t>
  </si>
  <si>
    <t>433-54-8688</t>
  </si>
  <si>
    <t>433-54-8689</t>
  </si>
  <si>
    <t>433-54-8690</t>
  </si>
  <si>
    <t>433-54-8691</t>
  </si>
  <si>
    <t>433-54-8692</t>
  </si>
  <si>
    <t>433-54-8693</t>
  </si>
  <si>
    <t>433-54-8694</t>
  </si>
  <si>
    <t>433-54-8695</t>
  </si>
  <si>
    <t>433-54-8696</t>
  </si>
  <si>
    <t>433-54-8697</t>
  </si>
  <si>
    <t>433-54-8698</t>
  </si>
  <si>
    <t>433-54-8699</t>
  </si>
  <si>
    <t>433-54-8700</t>
  </si>
  <si>
    <t>433-54-8701</t>
  </si>
  <si>
    <t>433-54-8702</t>
  </si>
  <si>
    <t>433-54-8703</t>
  </si>
  <si>
    <t>433-54-8704</t>
  </si>
  <si>
    <t>433-54-8705</t>
  </si>
  <si>
    <t>433-54-8706</t>
  </si>
  <si>
    <t>433-54-8707</t>
  </si>
  <si>
    <t>433-54-8708</t>
  </si>
  <si>
    <t>433-54-8709</t>
  </si>
  <si>
    <t>433-54-8710</t>
  </si>
  <si>
    <t>433-54-8711</t>
  </si>
  <si>
    <t>433-54-8712</t>
  </si>
  <si>
    <t>433-54-8713</t>
  </si>
  <si>
    <t>433-54-8714</t>
  </si>
  <si>
    <t>433-54-8715</t>
  </si>
  <si>
    <t>433-54-8716</t>
  </si>
  <si>
    <t>433-54-8717</t>
  </si>
  <si>
    <t>433-54-8718</t>
  </si>
  <si>
    <t>433-54-8719</t>
  </si>
  <si>
    <t>433-54-8720</t>
  </si>
  <si>
    <t>433-54-8721</t>
  </si>
  <si>
    <t>433-54-8722</t>
  </si>
  <si>
    <t>433-54-8723</t>
  </si>
  <si>
    <t>433-54-8724</t>
  </si>
  <si>
    <t>433-54-8725</t>
  </si>
  <si>
    <t>433-54-8726</t>
  </si>
  <si>
    <t>433-54-8727</t>
  </si>
  <si>
    <t>433-54-8728</t>
  </si>
  <si>
    <t>433-54-8729</t>
  </si>
  <si>
    <t>433-54-8730</t>
  </si>
  <si>
    <t>433-54-8731</t>
  </si>
  <si>
    <t>433-54-8732</t>
  </si>
  <si>
    <t>433-54-8733</t>
  </si>
  <si>
    <t>433-54-8734</t>
  </si>
  <si>
    <t>433-54-8735</t>
  </si>
  <si>
    <t>433-54-8736</t>
  </si>
  <si>
    <t>433-54-8737</t>
  </si>
  <si>
    <t>433-54-8738</t>
  </si>
  <si>
    <t>433-54-8739</t>
  </si>
  <si>
    <t>433-54-8740</t>
  </si>
  <si>
    <t>433-54-8741</t>
  </si>
  <si>
    <t>433-54-8742</t>
  </si>
  <si>
    <t>433-54-8743</t>
  </si>
  <si>
    <t>433-54-8744</t>
  </si>
  <si>
    <t>433-54-8745</t>
  </si>
  <si>
    <t>433-54-8746</t>
  </si>
  <si>
    <t>433-54-8747</t>
  </si>
  <si>
    <t>433-54-8748</t>
  </si>
  <si>
    <t>433-54-8749</t>
  </si>
  <si>
    <t>433-54-8750</t>
  </si>
  <si>
    <t>433-54-8751</t>
  </si>
  <si>
    <t>433-54-8752</t>
  </si>
  <si>
    <t>433-54-8753</t>
  </si>
  <si>
    <t>433-54-8754</t>
  </si>
  <si>
    <t>433-54-8755</t>
  </si>
  <si>
    <t>433-54-8756</t>
  </si>
  <si>
    <t>433-54-8757</t>
  </si>
  <si>
    <t>433-54-8758</t>
  </si>
  <si>
    <t>433-54-8759</t>
  </si>
  <si>
    <t>433-54-8760</t>
  </si>
  <si>
    <t>433-54-8761</t>
  </si>
  <si>
    <t>433-54-8762</t>
  </si>
  <si>
    <t>433-54-8763</t>
  </si>
  <si>
    <t>433-54-8764</t>
  </si>
  <si>
    <t>433-54-8765</t>
  </si>
  <si>
    <t>433-54-8766</t>
  </si>
  <si>
    <t>433-54-8767</t>
  </si>
  <si>
    <t>433-54-8768</t>
  </si>
  <si>
    <t>433-54-8769</t>
  </si>
  <si>
    <t>433-54-8770</t>
  </si>
  <si>
    <t>433-54-8771</t>
  </si>
  <si>
    <t>433-54-8772</t>
  </si>
  <si>
    <t>433-54-8773</t>
  </si>
  <si>
    <t>433-54-8774</t>
  </si>
  <si>
    <t>433-54-8775</t>
  </si>
  <si>
    <t>433-54-8776</t>
  </si>
  <si>
    <t>433-54-8777</t>
  </si>
  <si>
    <t>433-54-8778</t>
  </si>
  <si>
    <t>433-54-8779</t>
  </si>
  <si>
    <t>433-54-8780</t>
  </si>
  <si>
    <t>433-54-8781</t>
  </si>
  <si>
    <t>433-54-8782</t>
  </si>
  <si>
    <t>433-54-8783</t>
  </si>
  <si>
    <t>433-54-8784</t>
  </si>
  <si>
    <t>433-54-8785</t>
  </si>
  <si>
    <t>433-54-8786</t>
  </si>
  <si>
    <t>433-54-8787</t>
  </si>
  <si>
    <t>433-54-8788</t>
  </si>
  <si>
    <t>433-54-8789</t>
  </si>
  <si>
    <t>433-54-8790</t>
  </si>
  <si>
    <t>433-54-8791</t>
  </si>
  <si>
    <t>433-54-8792</t>
  </si>
  <si>
    <t>433-54-8793</t>
  </si>
  <si>
    <t>433-54-8794</t>
  </si>
  <si>
    <t>433-54-8795</t>
  </si>
  <si>
    <t>433-54-8796</t>
  </si>
  <si>
    <t>433-54-8797</t>
  </si>
  <si>
    <t>433-54-8798</t>
  </si>
  <si>
    <t>433-54-8799</t>
  </si>
  <si>
    <t>433-54-8800</t>
  </si>
  <si>
    <t>433-54-8801</t>
  </si>
  <si>
    <t>433-54-8802</t>
  </si>
  <si>
    <t>433-54-8803</t>
  </si>
  <si>
    <t>433-54-8804</t>
  </si>
  <si>
    <t>433-54-8805</t>
  </si>
  <si>
    <t>433-54-8806</t>
  </si>
  <si>
    <t>433-54-8807</t>
  </si>
  <si>
    <t>433-54-8808</t>
  </si>
  <si>
    <t>433-54-8809</t>
  </si>
  <si>
    <t>433-54-8810</t>
  </si>
  <si>
    <t>433-54-8811</t>
  </si>
  <si>
    <t>433-54-8812</t>
  </si>
  <si>
    <t>433-54-8813</t>
  </si>
  <si>
    <t>433-54-8814</t>
  </si>
  <si>
    <t>433-54-8815</t>
  </si>
  <si>
    <t>433-54-8816</t>
  </si>
  <si>
    <t>433-54-8817</t>
  </si>
  <si>
    <t>433-54-8818</t>
  </si>
  <si>
    <t>433-54-8819</t>
  </si>
  <si>
    <t>433-54-8820</t>
  </si>
  <si>
    <t>433-54-8821</t>
  </si>
  <si>
    <t>433-54-8822</t>
  </si>
  <si>
    <t>433-54-8823</t>
  </si>
  <si>
    <t>433-54-8824</t>
  </si>
  <si>
    <t>433-54-8825</t>
  </si>
  <si>
    <t>433-54-8826</t>
  </si>
  <si>
    <t>433-54-8827</t>
  </si>
  <si>
    <t>433-54-8828</t>
  </si>
  <si>
    <t>433-54-8829</t>
  </si>
  <si>
    <t>433-54-8830</t>
  </si>
  <si>
    <t>433-54-8831</t>
  </si>
  <si>
    <t>433-54-8832</t>
  </si>
  <si>
    <t>433-54-8833</t>
  </si>
  <si>
    <t>433-54-8834</t>
  </si>
  <si>
    <t>433-54-8835</t>
  </si>
  <si>
    <t>433-54-8836</t>
  </si>
  <si>
    <t>433-54-8837</t>
  </si>
  <si>
    <t>433-54-8838</t>
  </si>
  <si>
    <t>433-54-8839</t>
  </si>
  <si>
    <t>433-54-8840</t>
  </si>
  <si>
    <t>433-54-8841</t>
  </si>
  <si>
    <t>433-54-8842</t>
  </si>
  <si>
    <t>433-54-8843</t>
  </si>
  <si>
    <t>433-54-8844</t>
  </si>
  <si>
    <t>433-54-8845</t>
  </si>
  <si>
    <t>433-54-8846</t>
  </si>
  <si>
    <t>433-54-8847</t>
  </si>
  <si>
    <t>433-54-8848</t>
  </si>
  <si>
    <t>433-54-8849</t>
  </si>
  <si>
    <t>433-54-8850</t>
  </si>
  <si>
    <t>433-54-8851</t>
  </si>
  <si>
    <t>433-54-8852</t>
  </si>
  <si>
    <t>433-54-8853</t>
  </si>
  <si>
    <t>433-54-8854</t>
  </si>
  <si>
    <t>433-54-8855</t>
  </si>
  <si>
    <t>433-54-8856</t>
  </si>
  <si>
    <t>433-54-8857</t>
  </si>
  <si>
    <t>433-54-8858</t>
  </si>
  <si>
    <t>433-54-8859</t>
  </si>
  <si>
    <t>433-54-8860</t>
  </si>
  <si>
    <t>433-54-8861</t>
  </si>
  <si>
    <t>433-54-8862</t>
  </si>
  <si>
    <t>433-54-8863</t>
  </si>
  <si>
    <t>433-54-8864</t>
  </si>
  <si>
    <t>433-54-8865</t>
  </si>
  <si>
    <t>433-54-8866</t>
  </si>
  <si>
    <t>433-54-8867</t>
  </si>
  <si>
    <t>433-54-8868</t>
  </si>
  <si>
    <t>433-54-8869</t>
  </si>
  <si>
    <t>433-54-8870</t>
  </si>
  <si>
    <t>433-54-8871</t>
  </si>
  <si>
    <t>433-54-8872</t>
  </si>
  <si>
    <t>433-54-8873</t>
  </si>
  <si>
    <t>433-54-8874</t>
  </si>
  <si>
    <t>433-54-8875</t>
  </si>
  <si>
    <t>433-54-8876</t>
  </si>
  <si>
    <t>433-54-8877</t>
  </si>
  <si>
    <t>433-54-8878</t>
  </si>
  <si>
    <t>433-54-8879</t>
  </si>
  <si>
    <t>433-54-8880</t>
  </si>
  <si>
    <t>433-54-8881</t>
  </si>
  <si>
    <t>433-54-8882</t>
  </si>
  <si>
    <t>433-54-8883</t>
  </si>
  <si>
    <t>433-54-8884</t>
  </si>
  <si>
    <t>433-54-8885</t>
  </si>
  <si>
    <t>433-54-8886</t>
  </si>
  <si>
    <t>433-54-8887</t>
  </si>
  <si>
    <t>433-54-8888</t>
  </si>
  <si>
    <t>433-54-8889</t>
  </si>
  <si>
    <t>433-54-8890</t>
  </si>
  <si>
    <t>433-54-8891</t>
  </si>
  <si>
    <t>433-54-8892</t>
  </si>
  <si>
    <t>433-54-8893</t>
  </si>
  <si>
    <t>433-54-8894</t>
  </si>
  <si>
    <t>433-54-8895</t>
  </si>
  <si>
    <t>433-54-8896</t>
  </si>
  <si>
    <t>433-54-8897</t>
  </si>
  <si>
    <t>433-54-8898</t>
  </si>
  <si>
    <t>433-54-8899</t>
  </si>
  <si>
    <t>433-54-8900</t>
  </si>
  <si>
    <t>433-54-8901</t>
  </si>
  <si>
    <t>433-54-8902</t>
  </si>
  <si>
    <t>433-54-8903</t>
  </si>
  <si>
    <t>433-54-8904</t>
  </si>
  <si>
    <t>433-54-8905</t>
  </si>
  <si>
    <t>433-54-8906</t>
  </si>
  <si>
    <t>433-54-8907</t>
  </si>
  <si>
    <t>433-54-8908</t>
  </si>
  <si>
    <t>433-54-8909</t>
  </si>
  <si>
    <t>433-54-8910</t>
  </si>
  <si>
    <t>433-54-8911</t>
  </si>
  <si>
    <t>433-54-8912</t>
  </si>
  <si>
    <t>433-54-8913</t>
  </si>
  <si>
    <t>433-54-8914</t>
  </si>
  <si>
    <t>433-54-8915</t>
  </si>
  <si>
    <t>433-54-8916</t>
  </si>
  <si>
    <t>433-54-8917</t>
  </si>
  <si>
    <t>433-54-8918</t>
  </si>
  <si>
    <t>433-54-8919</t>
  </si>
  <si>
    <t>433-54-8920</t>
  </si>
  <si>
    <t>433-54-8921</t>
  </si>
  <si>
    <t>433-54-8922</t>
  </si>
  <si>
    <t>433-54-8923</t>
  </si>
  <si>
    <t>433-54-8924</t>
  </si>
  <si>
    <t>433-54-8925</t>
  </si>
  <si>
    <t>433-54-8926</t>
  </si>
  <si>
    <t>433-54-8927</t>
  </si>
  <si>
    <t>433-54-8928</t>
  </si>
  <si>
    <t>433-54-8929</t>
  </si>
  <si>
    <t>433-54-8930</t>
  </si>
  <si>
    <t>433-54-8931</t>
  </si>
  <si>
    <t>433-54-8932</t>
  </si>
  <si>
    <t>433-54-8933</t>
  </si>
  <si>
    <t>433-54-8934</t>
  </si>
  <si>
    <t>433-54-8935</t>
  </si>
  <si>
    <t>433-54-8936</t>
  </si>
  <si>
    <t>433-54-8937</t>
  </si>
  <si>
    <t>433-54-8938</t>
  </si>
  <si>
    <t>433-54-8939</t>
  </si>
  <si>
    <t>433-54-8940</t>
  </si>
  <si>
    <t>433-54-8941</t>
  </si>
  <si>
    <t>433-54-8942</t>
  </si>
  <si>
    <t>433-54-8943</t>
  </si>
  <si>
    <t>433-54-8944</t>
  </si>
  <si>
    <t>433-54-8945</t>
  </si>
  <si>
    <t>433-54-8946</t>
  </si>
  <si>
    <t>433-54-8947</t>
  </si>
  <si>
    <t>433-54-8948</t>
  </si>
  <si>
    <t>433-54-8949</t>
  </si>
  <si>
    <t>433-54-8950</t>
  </si>
  <si>
    <t>433-54-8951</t>
  </si>
  <si>
    <t>433-54-8952</t>
  </si>
  <si>
    <t>433-54-8953</t>
  </si>
  <si>
    <t>433-54-8954</t>
  </si>
  <si>
    <t>433-54-8955</t>
  </si>
  <si>
    <t>433-54-8956</t>
  </si>
  <si>
    <t>433-54-8957</t>
  </si>
  <si>
    <t>433-54-8958</t>
  </si>
  <si>
    <t>433-54-8959</t>
  </si>
  <si>
    <t>433-54-8960</t>
  </si>
  <si>
    <t>433-54-8961</t>
  </si>
  <si>
    <t>433-54-8962</t>
  </si>
  <si>
    <t>433-54-8963</t>
  </si>
  <si>
    <t>433-54-8964</t>
  </si>
  <si>
    <t>433-54-8965</t>
  </si>
  <si>
    <t>433-54-8966</t>
  </si>
  <si>
    <t>433-54-8967</t>
  </si>
  <si>
    <t>433-54-8968</t>
  </si>
  <si>
    <t>433-54-8969</t>
  </si>
  <si>
    <t>433-54-8970</t>
  </si>
  <si>
    <t>433-54-8971</t>
  </si>
  <si>
    <t>433-54-8972</t>
  </si>
  <si>
    <t>433-54-8973</t>
  </si>
  <si>
    <t>433-54-8974</t>
  </si>
  <si>
    <t>433-54-8975</t>
  </si>
  <si>
    <t>433-54-8976</t>
  </si>
  <si>
    <t>433-54-8977</t>
  </si>
  <si>
    <t>433-54-8978</t>
  </si>
  <si>
    <t>433-54-8979</t>
  </si>
  <si>
    <t>433-54-8980</t>
  </si>
  <si>
    <t>433-54-8981</t>
  </si>
  <si>
    <t>433-54-8982</t>
  </si>
  <si>
    <t>433-54-8983</t>
  </si>
  <si>
    <t>433-54-8984</t>
  </si>
  <si>
    <t>433-54-8985</t>
  </si>
  <si>
    <t>433-54-8986</t>
  </si>
  <si>
    <t>433-54-8987</t>
  </si>
  <si>
    <t>433-54-8988</t>
  </si>
  <si>
    <t>433-54-8989</t>
  </si>
  <si>
    <t>433-54-8990</t>
  </si>
  <si>
    <t>433-54-8991</t>
  </si>
  <si>
    <t>433-54-8992</t>
  </si>
  <si>
    <t>433-54-8993</t>
  </si>
  <si>
    <t>433-54-8994</t>
  </si>
  <si>
    <t>433-54-8995</t>
  </si>
  <si>
    <t>433-54-8996</t>
  </si>
  <si>
    <t>433-54-8997</t>
  </si>
  <si>
    <t>433-54-8998</t>
  </si>
  <si>
    <t>433-54-8999</t>
  </si>
  <si>
    <t>433-54-9000</t>
  </si>
  <si>
    <t>433-54-9001</t>
  </si>
  <si>
    <t>433-54-9002</t>
  </si>
  <si>
    <t>433-54-9003</t>
  </si>
  <si>
    <t>433-54-9004</t>
  </si>
  <si>
    <t>433-54-9005</t>
  </si>
  <si>
    <t>433-54-9006</t>
  </si>
  <si>
    <t>433-54-9007</t>
  </si>
  <si>
    <t>433-54-9008</t>
  </si>
  <si>
    <t>433-54-9009</t>
  </si>
  <si>
    <t>433-54-9010</t>
  </si>
  <si>
    <t>433-54-9011</t>
  </si>
  <si>
    <t>433-54-9012</t>
  </si>
  <si>
    <t>433-54-9013</t>
  </si>
  <si>
    <t>433-54-9014</t>
  </si>
  <si>
    <t>433-54-9015</t>
  </si>
  <si>
    <t>433-54-9016</t>
  </si>
  <si>
    <t>433-54-9017</t>
  </si>
  <si>
    <t>433-54-9018</t>
  </si>
  <si>
    <t>433-54-9019</t>
  </si>
  <si>
    <t>433-54-9020</t>
  </si>
  <si>
    <t>433-54-9021</t>
  </si>
  <si>
    <t>433-54-9022</t>
  </si>
  <si>
    <t>433-54-9023</t>
  </si>
  <si>
    <t>433-54-9024</t>
  </si>
  <si>
    <t>433-54-9025</t>
  </si>
  <si>
    <t>433-54-9026</t>
  </si>
  <si>
    <t>433-54-9027</t>
  </si>
  <si>
    <t>433-54-9028</t>
  </si>
  <si>
    <t>433-54-9029</t>
  </si>
  <si>
    <t>433-54-9030</t>
  </si>
  <si>
    <t>433-54-9031</t>
  </si>
  <si>
    <t>433-54-9032</t>
  </si>
  <si>
    <t>433-54-9033</t>
  </si>
  <si>
    <t>433-54-9034</t>
  </si>
  <si>
    <t>433-54-9035</t>
  </si>
  <si>
    <t>433-54-9036</t>
  </si>
  <si>
    <t>433-54-9037</t>
  </si>
  <si>
    <t>433-54-9038</t>
  </si>
  <si>
    <t>433-54-9039</t>
  </si>
  <si>
    <t>433-54-9040</t>
  </si>
  <si>
    <t>433-54-9041</t>
  </si>
  <si>
    <t>433-54-9042</t>
  </si>
  <si>
    <t>433-54-9043</t>
  </si>
  <si>
    <t>433-54-9044</t>
  </si>
  <si>
    <t>433-54-9045</t>
  </si>
  <si>
    <t>433-54-9046</t>
  </si>
  <si>
    <t>433-54-9047</t>
  </si>
  <si>
    <t>433-54-9048</t>
  </si>
  <si>
    <t>433-54-9049</t>
  </si>
  <si>
    <t>433-54-9050</t>
  </si>
  <si>
    <t>433-54-9051</t>
  </si>
  <si>
    <t>433-54-9052</t>
  </si>
  <si>
    <t>433-54-9053</t>
  </si>
  <si>
    <t>433-54-9054</t>
  </si>
  <si>
    <t>433-54-9055</t>
  </si>
  <si>
    <t>433-54-9056</t>
  </si>
  <si>
    <t>433-54-9057</t>
  </si>
  <si>
    <t>433-54-9058</t>
  </si>
  <si>
    <t>433-54-9059</t>
  </si>
  <si>
    <t>433-54-9060</t>
  </si>
  <si>
    <t>433-54-9061</t>
  </si>
  <si>
    <t>433-54-9062</t>
  </si>
  <si>
    <t>433-54-9063</t>
  </si>
  <si>
    <t>433-54-9064</t>
  </si>
  <si>
    <t>433-54-9065</t>
  </si>
  <si>
    <t>433-54-9066</t>
  </si>
  <si>
    <t>433-54-9067</t>
  </si>
  <si>
    <t>433-54-9068</t>
  </si>
  <si>
    <t>433-54-9069</t>
  </si>
  <si>
    <t>433-54-9070</t>
  </si>
  <si>
    <t>433-54-9071</t>
  </si>
  <si>
    <t>433-54-9072</t>
  </si>
  <si>
    <t>433-54-9073</t>
  </si>
  <si>
    <t>433-54-9074</t>
  </si>
  <si>
    <t>433-54-9075</t>
  </si>
  <si>
    <t>433-54-9076</t>
  </si>
  <si>
    <t>433-54-9077</t>
  </si>
  <si>
    <t>433-54-9078</t>
  </si>
  <si>
    <t>433-54-9079</t>
  </si>
  <si>
    <t>433-54-9080</t>
  </si>
  <si>
    <t>433-54-9081</t>
  </si>
  <si>
    <t>433-54-9082</t>
  </si>
  <si>
    <t>433-54-9083</t>
  </si>
  <si>
    <t>433-54-9084</t>
  </si>
  <si>
    <t>433-54-9085</t>
  </si>
  <si>
    <t>433-54-9086</t>
  </si>
  <si>
    <t>433-54-9087</t>
  </si>
  <si>
    <t>433-54-9088</t>
  </si>
  <si>
    <t>433-54-9089</t>
  </si>
  <si>
    <t>433-54-9090</t>
  </si>
  <si>
    <t>433-54-9091</t>
  </si>
  <si>
    <t>433-54-9092</t>
  </si>
  <si>
    <t>433-54-9093</t>
  </si>
  <si>
    <t>433-54-9094</t>
  </si>
  <si>
    <t>433-54-9095</t>
  </si>
  <si>
    <t>433-54-9096</t>
  </si>
  <si>
    <t>433-54-9097</t>
  </si>
  <si>
    <t>433-54-9098</t>
  </si>
  <si>
    <t>433-54-9099</t>
  </si>
  <si>
    <t>433-54-9100</t>
  </si>
  <si>
    <t>433-54-9101</t>
  </si>
  <si>
    <t>433-54-9102</t>
  </si>
  <si>
    <t>433-54-9103</t>
  </si>
  <si>
    <t>433-54-9104</t>
  </si>
  <si>
    <t>433-54-9105</t>
  </si>
  <si>
    <t>433-54-9106</t>
  </si>
  <si>
    <t>433-54-9107</t>
  </si>
  <si>
    <t>433-54-9108</t>
  </si>
  <si>
    <t>433-54-9109</t>
  </si>
  <si>
    <t>433-54-9110</t>
  </si>
  <si>
    <t>433-54-9111</t>
  </si>
  <si>
    <t>433-54-9112</t>
  </si>
  <si>
    <t>433-54-9113</t>
  </si>
  <si>
    <t>433-54-9114</t>
  </si>
  <si>
    <t>433-54-9115</t>
  </si>
  <si>
    <t>433-54-9116</t>
  </si>
  <si>
    <t>433-54-9117</t>
  </si>
  <si>
    <t>433-54-9118</t>
  </si>
  <si>
    <t>433-54-9119</t>
  </si>
  <si>
    <t>433-54-9120</t>
  </si>
  <si>
    <t>433-54-9121</t>
  </si>
  <si>
    <t>433-54-9122</t>
  </si>
  <si>
    <t>433-54-9123</t>
  </si>
  <si>
    <t>433-54-9124</t>
  </si>
  <si>
    <t>433-54-9125</t>
  </si>
  <si>
    <t>433-54-9126</t>
  </si>
  <si>
    <t>433-54-9127</t>
  </si>
  <si>
    <t>433-54-9128</t>
  </si>
  <si>
    <t>433-54-9129</t>
  </si>
  <si>
    <t>433-54-9130</t>
  </si>
  <si>
    <t>433-54-9131</t>
  </si>
  <si>
    <t>433-54-9132</t>
  </si>
  <si>
    <t>433-54-9133</t>
  </si>
  <si>
    <t>433-54-9134</t>
  </si>
  <si>
    <t>433-54-9135</t>
  </si>
  <si>
    <t>433-54-9136</t>
  </si>
  <si>
    <t>433-54-9137</t>
  </si>
  <si>
    <t>433-54-9138</t>
  </si>
  <si>
    <t>433-54-9139</t>
  </si>
  <si>
    <t>433-54-9140</t>
  </si>
  <si>
    <t>433-54-9141</t>
  </si>
  <si>
    <t>433-54-9142</t>
  </si>
  <si>
    <t>433-54-9143</t>
  </si>
  <si>
    <t>433-54-9144</t>
  </si>
  <si>
    <t>433-54-9145</t>
  </si>
  <si>
    <t>433-54-9146</t>
  </si>
  <si>
    <t>433-54-9147</t>
  </si>
  <si>
    <t>433-54-9148</t>
  </si>
  <si>
    <t>433-54-9149</t>
  </si>
  <si>
    <t>433-54-9150</t>
  </si>
  <si>
    <t>433-54-9151</t>
  </si>
  <si>
    <t>433-54-9152</t>
  </si>
  <si>
    <t>433-54-9153</t>
  </si>
  <si>
    <t>433-54-9154</t>
  </si>
  <si>
    <t>433-54-9155</t>
  </si>
  <si>
    <t>433-54-9156</t>
  </si>
  <si>
    <t>433-54-9157</t>
  </si>
  <si>
    <t>433-54-9158</t>
  </si>
  <si>
    <t>433-54-9159</t>
  </si>
  <si>
    <t>433-54-9160</t>
  </si>
  <si>
    <t>433-54-9161</t>
  </si>
  <si>
    <t>433-54-9162</t>
  </si>
  <si>
    <t>433-54-9163</t>
  </si>
  <si>
    <t>433-54-9164</t>
  </si>
  <si>
    <t>433-54-9165</t>
  </si>
  <si>
    <t>433-54-9166</t>
  </si>
  <si>
    <t>433-54-9167</t>
  </si>
  <si>
    <t>433-54-9168</t>
  </si>
  <si>
    <t>433-54-9169</t>
  </si>
  <si>
    <t>433-54-9170</t>
  </si>
  <si>
    <t>433-54-9171</t>
  </si>
  <si>
    <t>433-54-9172</t>
  </si>
  <si>
    <t>433-54-9173</t>
  </si>
  <si>
    <t>433-54-9174</t>
  </si>
  <si>
    <t>433-54-9175</t>
  </si>
  <si>
    <t>433-54-9176</t>
  </si>
  <si>
    <t>433-54-9177</t>
  </si>
  <si>
    <t>433-54-9178</t>
  </si>
  <si>
    <t>433-54-9179</t>
  </si>
  <si>
    <t>433-54-9180</t>
  </si>
  <si>
    <t>433-54-9181</t>
  </si>
  <si>
    <t>433-54-9182</t>
  </si>
  <si>
    <t>433-54-9183</t>
  </si>
  <si>
    <t>433-54-9184</t>
  </si>
  <si>
    <t>433-54-9185</t>
  </si>
  <si>
    <t>433-54-9186</t>
  </si>
  <si>
    <t>433-54-9187</t>
  </si>
  <si>
    <t>433-54-9188</t>
  </si>
  <si>
    <t>433-54-9189</t>
  </si>
  <si>
    <t>433-54-9190</t>
  </si>
  <si>
    <t>433-54-9191</t>
  </si>
  <si>
    <t>433-54-9192</t>
  </si>
  <si>
    <t>433-54-9193</t>
  </si>
  <si>
    <t>433-54-9194</t>
  </si>
  <si>
    <t>433-54-9195</t>
  </si>
  <si>
    <t>433-54-9196</t>
  </si>
  <si>
    <t>433-54-9197</t>
  </si>
  <si>
    <t>433-54-9198</t>
  </si>
  <si>
    <t>433-54-9199</t>
  </si>
  <si>
    <t>433-54-9200</t>
  </si>
  <si>
    <t>433-54-9201</t>
  </si>
  <si>
    <t>433-54-9202</t>
  </si>
  <si>
    <t>433-54-9203</t>
  </si>
  <si>
    <t>433-54-9204</t>
  </si>
  <si>
    <t>433-54-9205</t>
  </si>
  <si>
    <t>433-54-9206</t>
  </si>
  <si>
    <t>433-54-9207</t>
  </si>
  <si>
    <t>433-54-9208</t>
  </si>
  <si>
    <t>433-54-9209</t>
  </si>
  <si>
    <t>433-54-9210</t>
  </si>
  <si>
    <t>433-54-9211</t>
  </si>
  <si>
    <t>433-54-9212</t>
  </si>
  <si>
    <t>433-54-9213</t>
  </si>
  <si>
    <t>433-54-9214</t>
  </si>
  <si>
    <t>433-54-9215</t>
  </si>
  <si>
    <t>433-54-9216</t>
  </si>
  <si>
    <t>433-54-9217</t>
  </si>
  <si>
    <t>433-54-9218</t>
  </si>
  <si>
    <t>433-54-9219</t>
  </si>
  <si>
    <t>433-54-9220</t>
  </si>
  <si>
    <t>433-54-9221</t>
  </si>
  <si>
    <t>433-54-9222</t>
  </si>
  <si>
    <t>433-54-9223</t>
  </si>
  <si>
    <t>433-54-9224</t>
  </si>
  <si>
    <t>433-54-9225</t>
  </si>
  <si>
    <t>433-54-9226</t>
  </si>
  <si>
    <t>433-54-9227</t>
  </si>
  <si>
    <t>433-54-9228</t>
  </si>
  <si>
    <t>433-54-9229</t>
  </si>
  <si>
    <t>433-54-9230</t>
  </si>
  <si>
    <t>433-54-9231</t>
  </si>
  <si>
    <t>433-54-9232</t>
  </si>
  <si>
    <t>433-54-9233</t>
  </si>
  <si>
    <t>433-54-9234</t>
  </si>
  <si>
    <t>433-54-9235</t>
  </si>
  <si>
    <t>433-54-9236</t>
  </si>
  <si>
    <t>433-54-9237</t>
  </si>
  <si>
    <t>433-54-9238</t>
  </si>
  <si>
    <t>433-54-9239</t>
  </si>
  <si>
    <t>433-54-9240</t>
  </si>
  <si>
    <t>433-54-9241</t>
  </si>
  <si>
    <t>433-54-9242</t>
  </si>
  <si>
    <t>433-54-9243</t>
  </si>
  <si>
    <t>433-54-9244</t>
  </si>
  <si>
    <t>433-54-9245</t>
  </si>
  <si>
    <t>433-54-9246</t>
  </si>
  <si>
    <t>433-54-9247</t>
  </si>
  <si>
    <t>433-54-9248</t>
  </si>
  <si>
    <t>433-54-9249</t>
  </si>
  <si>
    <t>433-54-9250</t>
  </si>
  <si>
    <t>433-54-9251</t>
  </si>
  <si>
    <t>433-54-9252</t>
  </si>
  <si>
    <t>433-54-9253</t>
  </si>
  <si>
    <t>433-54-9254</t>
  </si>
  <si>
    <t>433-54-9255</t>
  </si>
  <si>
    <t>433-54-9256</t>
  </si>
  <si>
    <t>433-54-9257</t>
  </si>
  <si>
    <t>433-54-9258</t>
  </si>
  <si>
    <t>433-54-9259</t>
  </si>
  <si>
    <t>433-54-9260</t>
  </si>
  <si>
    <t>433-54-9261</t>
  </si>
  <si>
    <t>433-54-9262</t>
  </si>
  <si>
    <t>433-54-9263</t>
  </si>
  <si>
    <t>433-54-9264</t>
  </si>
  <si>
    <t>433-54-9265</t>
  </si>
  <si>
    <t>433-54-9266</t>
  </si>
  <si>
    <t>433-54-9267</t>
  </si>
  <si>
    <t>433-54-9268</t>
  </si>
  <si>
    <t>433-54-9269</t>
  </si>
  <si>
    <t>433-54-9270</t>
  </si>
  <si>
    <t>433-54-9271</t>
  </si>
  <si>
    <t>433-54-9272</t>
  </si>
  <si>
    <t>433-54-9273</t>
  </si>
  <si>
    <t>433-54-9274</t>
  </si>
  <si>
    <t>433-54-9275</t>
  </si>
  <si>
    <t>433-54-9276</t>
  </si>
  <si>
    <t>433-54-9277</t>
  </si>
  <si>
    <t>433-54-9278</t>
  </si>
  <si>
    <t>433-54-9279</t>
  </si>
  <si>
    <t>433-54-9280</t>
  </si>
  <si>
    <t>433-54-9281</t>
  </si>
  <si>
    <t>433-54-9282</t>
  </si>
  <si>
    <t>433-54-9283</t>
  </si>
  <si>
    <t>433-54-9284</t>
  </si>
  <si>
    <t>433-54-9285</t>
  </si>
  <si>
    <t>433-54-9286</t>
  </si>
  <si>
    <t>433-54-9287</t>
  </si>
  <si>
    <t>433-54-9288</t>
  </si>
  <si>
    <t>433-54-9289</t>
  </si>
  <si>
    <t>433-54-9290</t>
  </si>
  <si>
    <t>433-54-9291</t>
  </si>
  <si>
    <t>433-54-9292</t>
  </si>
  <si>
    <t>433-54-9293</t>
  </si>
  <si>
    <t>433-54-9294</t>
  </si>
  <si>
    <t>433-54-9295</t>
  </si>
  <si>
    <t>433-54-9296</t>
  </si>
  <si>
    <t>433-54-9297</t>
  </si>
  <si>
    <t>433-54-9298</t>
  </si>
  <si>
    <t>433-54-9299</t>
  </si>
  <si>
    <t>433-54-9300</t>
  </si>
  <si>
    <t>433-54-9301</t>
  </si>
  <si>
    <t>433-54-9302</t>
  </si>
  <si>
    <t>433-54-9303</t>
  </si>
  <si>
    <t>433-54-9304</t>
  </si>
  <si>
    <t>433-54-9305</t>
  </si>
  <si>
    <t>433-54-9306</t>
  </si>
  <si>
    <t>433-54-9307</t>
  </si>
  <si>
    <t>433-54-9308</t>
  </si>
  <si>
    <t>433-54-9309</t>
  </si>
  <si>
    <t>433-54-9310</t>
  </si>
  <si>
    <t>433-54-9311</t>
  </si>
  <si>
    <t>433-54-9312</t>
  </si>
  <si>
    <t>433-54-9313</t>
  </si>
  <si>
    <t>433-54-9314</t>
  </si>
  <si>
    <t>433-54-9315</t>
  </si>
  <si>
    <t>433-54-9316</t>
  </si>
  <si>
    <t>433-54-9317</t>
  </si>
  <si>
    <t>433-54-9318</t>
  </si>
  <si>
    <t>433-54-9319</t>
  </si>
  <si>
    <t>433-54-9320</t>
  </si>
  <si>
    <t>433-54-9321</t>
  </si>
  <si>
    <t>433-54-9322</t>
  </si>
  <si>
    <t>433-54-9323</t>
  </si>
  <si>
    <t>433-54-9324</t>
  </si>
  <si>
    <t>433-54-9325</t>
  </si>
  <si>
    <t>433-54-9326</t>
  </si>
  <si>
    <t>433-54-9327</t>
  </si>
  <si>
    <t>433-54-9328</t>
  </si>
  <si>
    <t>433-54-9329</t>
  </si>
  <si>
    <t>433-54-9330</t>
  </si>
  <si>
    <t>433-54-9331</t>
  </si>
  <si>
    <t>433-54-9332</t>
  </si>
  <si>
    <t>433-54-9333</t>
  </si>
  <si>
    <t>433-54-9334</t>
  </si>
  <si>
    <t>433-54-9335</t>
  </si>
  <si>
    <t>433-54-9336</t>
  </si>
  <si>
    <t>433-54-9337</t>
  </si>
  <si>
    <t>433-54-9338</t>
  </si>
  <si>
    <t>433-54-9339</t>
  </si>
  <si>
    <t>433-54-9340</t>
  </si>
  <si>
    <t>433-54-9341</t>
  </si>
  <si>
    <t>433-54-9342</t>
  </si>
  <si>
    <t>433-54-9343</t>
  </si>
  <si>
    <t>433-54-9344</t>
  </si>
  <si>
    <t>433-54-9345</t>
  </si>
  <si>
    <t>433-54-9346</t>
  </si>
  <si>
    <t>433-54-9347</t>
  </si>
  <si>
    <t>433-54-9348</t>
  </si>
  <si>
    <t>433-54-9349</t>
  </si>
  <si>
    <t>433-54-9350</t>
  </si>
  <si>
    <t>433-54-9351</t>
  </si>
  <si>
    <t>433-54-9352</t>
  </si>
  <si>
    <t>433-54-9353</t>
  </si>
  <si>
    <t>433-54-9354</t>
  </si>
  <si>
    <t>433-54-9355</t>
  </si>
  <si>
    <t>433-54-9356</t>
  </si>
  <si>
    <t>433-54-9357</t>
  </si>
  <si>
    <t>433-54-9358</t>
  </si>
  <si>
    <t>433-54-9359</t>
  </si>
  <si>
    <t>433-54-9360</t>
  </si>
  <si>
    <t>433-54-9361</t>
  </si>
  <si>
    <t>433-54-9362</t>
  </si>
  <si>
    <t>433-54-9363</t>
  </si>
  <si>
    <t>433-54-9364</t>
  </si>
  <si>
    <t>433-54-9365</t>
  </si>
  <si>
    <t>433-54-9366</t>
  </si>
  <si>
    <t>433-54-9367</t>
  </si>
  <si>
    <t>433-54-9368</t>
  </si>
  <si>
    <t>433-54-9369</t>
  </si>
  <si>
    <t>433-54-9370</t>
  </si>
  <si>
    <t>433-54-9371</t>
  </si>
  <si>
    <t>433-54-9372</t>
  </si>
  <si>
    <t>433-54-9373</t>
  </si>
  <si>
    <t>433-54-9374</t>
  </si>
  <si>
    <t>433-54-9375</t>
  </si>
  <si>
    <t>433-54-9376</t>
  </si>
  <si>
    <t>433-54-9377</t>
  </si>
  <si>
    <t>433-54-9378</t>
  </si>
  <si>
    <t>433-54-9379</t>
  </si>
  <si>
    <t>433-54-9380</t>
  </si>
  <si>
    <t>433-54-9381</t>
  </si>
  <si>
    <t>433-54-9382</t>
  </si>
  <si>
    <t>433-54-9383</t>
  </si>
  <si>
    <t>433-54-9384</t>
  </si>
  <si>
    <t>433-54-9385</t>
  </si>
  <si>
    <t>433-54-9386</t>
  </si>
  <si>
    <t>433-54-9387</t>
  </si>
  <si>
    <t>433-54-9388</t>
  </si>
  <si>
    <t>433-54-9389</t>
  </si>
  <si>
    <t>433-54-9390</t>
  </si>
  <si>
    <t>433-54-9391</t>
  </si>
  <si>
    <t>433-54-9392</t>
  </si>
  <si>
    <t>433-54-9393</t>
  </si>
  <si>
    <t>433-54-9394</t>
  </si>
  <si>
    <t>433-54-9395</t>
  </si>
  <si>
    <t>433-54-9396</t>
  </si>
  <si>
    <t>433-54-9397</t>
  </si>
  <si>
    <t>433-54-9398</t>
  </si>
  <si>
    <t>433-54-9399</t>
  </si>
  <si>
    <t>433-54-9400</t>
  </si>
  <si>
    <t>433-54-9401</t>
  </si>
  <si>
    <t>433-54-9402</t>
  </si>
  <si>
    <t>433-54-9403</t>
  </si>
  <si>
    <t>433-54-9404</t>
  </si>
  <si>
    <t>433-54-9405</t>
  </si>
  <si>
    <t>433-54-9406</t>
  </si>
  <si>
    <t>433-54-9407</t>
  </si>
  <si>
    <t>433-54-9408</t>
  </si>
  <si>
    <t>433-54-9409</t>
  </si>
  <si>
    <t>433-54-9410</t>
  </si>
  <si>
    <t>433-54-9411</t>
  </si>
  <si>
    <t>433-54-9412</t>
  </si>
  <si>
    <t>433-54-9413</t>
  </si>
  <si>
    <t>433-54-9414</t>
  </si>
  <si>
    <t>433-54-9415</t>
  </si>
  <si>
    <t>433-54-9416</t>
  </si>
  <si>
    <t>433-54-9417</t>
  </si>
  <si>
    <t>433-54-9418</t>
  </si>
  <si>
    <t>433-54-9419</t>
  </si>
  <si>
    <t>433-54-9420</t>
  </si>
  <si>
    <t>433-54-9421</t>
  </si>
  <si>
    <t>433-54-9422</t>
  </si>
  <si>
    <t>433-54-9423</t>
  </si>
  <si>
    <t>433-54-9424</t>
  </si>
  <si>
    <t>433-54-9425</t>
  </si>
  <si>
    <t>433-54-9426</t>
  </si>
  <si>
    <t>433-54-9427</t>
  </si>
  <si>
    <t>433-54-9428</t>
  </si>
  <si>
    <t>433-54-9429</t>
  </si>
  <si>
    <t>433-54-9430</t>
  </si>
  <si>
    <t>433-54-9431</t>
  </si>
  <si>
    <t>433-54-9432</t>
  </si>
  <si>
    <t>433-54-9433</t>
  </si>
  <si>
    <t>433-54-9434</t>
  </si>
  <si>
    <t>433-54-9435</t>
  </si>
  <si>
    <t>433-54-9436</t>
  </si>
  <si>
    <t>433-54-9437</t>
  </si>
  <si>
    <t>433-54-9438</t>
  </si>
  <si>
    <t>433-54-9439</t>
  </si>
  <si>
    <t>433-54-9440</t>
  </si>
  <si>
    <t>433-54-9441</t>
  </si>
  <si>
    <t>433-54-9442</t>
  </si>
  <si>
    <t>433-54-9443</t>
  </si>
  <si>
    <t>433-54-9444</t>
  </si>
  <si>
    <t>433-54-9445</t>
  </si>
  <si>
    <t>433-54-9446</t>
  </si>
  <si>
    <t>433-54-9447</t>
  </si>
  <si>
    <t>433-54-9448</t>
  </si>
  <si>
    <t>433-54-9449</t>
  </si>
  <si>
    <t>433-54-9450</t>
  </si>
  <si>
    <t>433-54-9451</t>
  </si>
  <si>
    <t>433-54-9452</t>
  </si>
  <si>
    <t>433-54-9453</t>
  </si>
  <si>
    <t>433-54-9454</t>
  </si>
  <si>
    <t>433-54-9455</t>
  </si>
  <si>
    <t>433-54-9456</t>
  </si>
  <si>
    <t>433-54-9457</t>
  </si>
  <si>
    <t>433-54-9458</t>
  </si>
  <si>
    <t>433-54-9459</t>
  </si>
  <si>
    <t>433-54-9460</t>
  </si>
  <si>
    <t>433-54-9461</t>
  </si>
  <si>
    <t>433-54-9462</t>
  </si>
  <si>
    <t>433-54-9463</t>
  </si>
  <si>
    <t>433-54-9464</t>
  </si>
  <si>
    <t>433-54-9465</t>
  </si>
  <si>
    <t>433-54-9466</t>
  </si>
  <si>
    <t>433-54-9467</t>
  </si>
  <si>
    <t>433-54-9468</t>
  </si>
  <si>
    <t>433-54-9469</t>
  </si>
  <si>
    <t>433-54-9470</t>
  </si>
  <si>
    <t>433-54-9471</t>
  </si>
  <si>
    <t>433-54-9472</t>
  </si>
  <si>
    <t>433-54-9473</t>
  </si>
  <si>
    <t>433-54-9474</t>
  </si>
  <si>
    <t>433-54-9475</t>
  </si>
  <si>
    <t>433-54-9476</t>
  </si>
  <si>
    <t>433-54-9477</t>
  </si>
  <si>
    <t>433-54-9478</t>
  </si>
  <si>
    <t>433-54-9479</t>
  </si>
  <si>
    <t>433-54-9480</t>
  </si>
  <si>
    <t>433-54-9481</t>
  </si>
  <si>
    <t>433-54-9482</t>
  </si>
  <si>
    <t>433-54-9483</t>
  </si>
  <si>
    <t>433-54-9484</t>
  </si>
  <si>
    <t>433-54-9485</t>
  </si>
  <si>
    <t>433-54-9486</t>
  </si>
  <si>
    <t>433-54-9487</t>
  </si>
  <si>
    <t>433-54-9488</t>
  </si>
  <si>
    <t>433-54-9489</t>
  </si>
  <si>
    <t>433-54-9490</t>
  </si>
  <si>
    <t>433-54-9491</t>
  </si>
  <si>
    <t>433-54-9492</t>
  </si>
  <si>
    <t>433-54-9493</t>
  </si>
  <si>
    <t>433-54-9494</t>
  </si>
  <si>
    <t>433-54-9495</t>
  </si>
  <si>
    <t>433-54-9496</t>
  </si>
  <si>
    <t>433-54-9497</t>
  </si>
  <si>
    <t>433-54-9498</t>
  </si>
  <si>
    <t>433-54-9499</t>
  </si>
  <si>
    <t>433-54-9500</t>
  </si>
  <si>
    <t>433-54-9501</t>
  </si>
  <si>
    <t>433-54-9502</t>
  </si>
  <si>
    <t>433-54-9503</t>
  </si>
  <si>
    <t>433-54-9504</t>
  </si>
  <si>
    <t>433-54-9505</t>
  </si>
  <si>
    <t>433-54-9506</t>
  </si>
  <si>
    <t>433-54-9507</t>
  </si>
  <si>
    <t>433-54-9508</t>
  </si>
  <si>
    <t>433-54-9509</t>
  </si>
  <si>
    <t>433-54-9510</t>
  </si>
  <si>
    <t>433-54-9511</t>
  </si>
  <si>
    <t>433-54-9512</t>
  </si>
  <si>
    <t>433-54-9513</t>
  </si>
  <si>
    <t>433-54-9514</t>
  </si>
  <si>
    <t>433-54-9515</t>
  </si>
  <si>
    <t>433-54-9516</t>
  </si>
  <si>
    <t>433-54-9517</t>
  </si>
  <si>
    <t>433-54-9518</t>
  </si>
  <si>
    <t>433-54-9519</t>
  </si>
  <si>
    <t>433-54-9520</t>
  </si>
  <si>
    <t>433-54-9521</t>
  </si>
  <si>
    <t>433-54-9522</t>
  </si>
  <si>
    <t>433-54-9523</t>
  </si>
  <si>
    <t>433-54-9524</t>
  </si>
  <si>
    <t>433-54-9525</t>
  </si>
  <si>
    <t>433-54-9526</t>
  </si>
  <si>
    <t>433-54-9527</t>
  </si>
  <si>
    <t>433-54-9528</t>
  </si>
  <si>
    <t>433-54-9529</t>
  </si>
  <si>
    <t>433-54-9530</t>
  </si>
  <si>
    <t>433-54-9531</t>
  </si>
  <si>
    <t>433-54-9532</t>
  </si>
  <si>
    <t>433-54-9533</t>
  </si>
  <si>
    <t>433-54-9534</t>
  </si>
  <si>
    <t>433-54-9535</t>
  </si>
  <si>
    <t>433-54-9536</t>
  </si>
  <si>
    <t>433-54-9537</t>
  </si>
  <si>
    <t>433-54-9538</t>
  </si>
  <si>
    <t>433-54-9539</t>
  </si>
  <si>
    <t>433-54-9540</t>
  </si>
  <si>
    <t>433-54-9541</t>
  </si>
  <si>
    <t>433-54-9542</t>
  </si>
  <si>
    <t>433-54-9543</t>
  </si>
  <si>
    <t>433-54-9544</t>
  </si>
  <si>
    <t>433-54-9545</t>
  </si>
  <si>
    <t>433-54-9546</t>
  </si>
  <si>
    <t>433-54-9547</t>
  </si>
  <si>
    <t>433-54-9548</t>
  </si>
  <si>
    <t>433-54-9549</t>
  </si>
  <si>
    <t>433-54-9550</t>
  </si>
  <si>
    <t>433-54-9551</t>
  </si>
  <si>
    <t>433-54-9552</t>
  </si>
  <si>
    <t>433-54-9553</t>
  </si>
  <si>
    <t>433-54-9554</t>
  </si>
  <si>
    <t>433-54-9555</t>
  </si>
  <si>
    <t>433-54-9556</t>
  </si>
  <si>
    <t>433-54-9557</t>
  </si>
  <si>
    <t>433-54-9558</t>
  </si>
  <si>
    <t>433-54-9559</t>
  </si>
  <si>
    <t>433-54-9560</t>
  </si>
  <si>
    <t>433-54-9561</t>
  </si>
  <si>
    <t>433-54-9562</t>
  </si>
  <si>
    <t>433-54-9563</t>
  </si>
  <si>
    <t>433-54-9564</t>
  </si>
  <si>
    <t>433-54-9565</t>
  </si>
  <si>
    <t>433-54-9566</t>
  </si>
  <si>
    <t>433-54-9567</t>
  </si>
  <si>
    <t>433-54-9568</t>
  </si>
  <si>
    <t>433-54-9569</t>
  </si>
  <si>
    <t>433-54-9570</t>
  </si>
  <si>
    <t>433-54-9571</t>
  </si>
  <si>
    <t>433-54-9572</t>
  </si>
  <si>
    <t>433-54-9573</t>
  </si>
  <si>
    <t>433-54-9574</t>
  </si>
  <si>
    <t>433-54-9575</t>
  </si>
  <si>
    <t>433-54-9576</t>
  </si>
  <si>
    <t>433-54-9577</t>
  </si>
  <si>
    <t>433-54-9578</t>
  </si>
  <si>
    <t>433-54-9579</t>
  </si>
  <si>
    <t>433-54-9580</t>
  </si>
  <si>
    <t>433-54-9581</t>
  </si>
  <si>
    <t>433-54-9582</t>
  </si>
  <si>
    <t>433-54-9583</t>
  </si>
  <si>
    <t>433-54-9584</t>
  </si>
  <si>
    <t>433-54-9585</t>
  </si>
  <si>
    <t>433-54-9586</t>
  </si>
  <si>
    <t>433-54-9587</t>
  </si>
  <si>
    <t>433-54-9588</t>
  </si>
  <si>
    <t>433-54-9589</t>
  </si>
  <si>
    <t>433-54-9590</t>
  </si>
  <si>
    <t>433-54-9591</t>
  </si>
  <si>
    <t>433-54-9592</t>
  </si>
  <si>
    <t>433-54-9593</t>
  </si>
  <si>
    <t>433-54-9594</t>
  </si>
  <si>
    <t>433-54-9595</t>
  </si>
  <si>
    <t>433-54-9596</t>
  </si>
  <si>
    <t>433-54-9597</t>
  </si>
  <si>
    <t>433-54-9598</t>
  </si>
  <si>
    <t>433-54-9599</t>
  </si>
  <si>
    <t>433-54-9600</t>
  </si>
  <si>
    <t>433-54-9601</t>
  </si>
  <si>
    <t>433-54-9602</t>
  </si>
  <si>
    <t>433-54-9603</t>
  </si>
  <si>
    <t>433-54-9604</t>
  </si>
  <si>
    <t>433-54-9605</t>
  </si>
  <si>
    <t>433-54-9606</t>
  </si>
  <si>
    <t>433-54-9607</t>
  </si>
  <si>
    <t>433-54-9608</t>
  </si>
  <si>
    <t>433-54-9609</t>
  </si>
  <si>
    <t>433-54-9610</t>
  </si>
  <si>
    <t>433-54-9611</t>
  </si>
  <si>
    <t>433-54-9612</t>
  </si>
  <si>
    <t>433-54-9613</t>
  </si>
  <si>
    <t>433-54-9614</t>
  </si>
  <si>
    <t>433-54-9615</t>
  </si>
  <si>
    <t>433-54-9616</t>
  </si>
  <si>
    <t>433-54-9617</t>
  </si>
  <si>
    <t>433-54-9618</t>
  </si>
  <si>
    <t>433-54-9619</t>
  </si>
  <si>
    <t>433-54-9620</t>
  </si>
  <si>
    <t>433-54-9621</t>
  </si>
  <si>
    <t>433-54-9622</t>
  </si>
  <si>
    <t>433-54-9623</t>
  </si>
  <si>
    <t>433-54-9624</t>
  </si>
  <si>
    <t>433-54-9625</t>
  </si>
  <si>
    <t>433-54-9626</t>
  </si>
  <si>
    <t>433-54-9627</t>
  </si>
  <si>
    <t>433-54-9628</t>
  </si>
  <si>
    <t>433-54-9629</t>
  </si>
  <si>
    <t>433-54-9630</t>
  </si>
  <si>
    <t>433-54-9631</t>
  </si>
  <si>
    <t>433-54-9632</t>
  </si>
  <si>
    <t>433-54-9633</t>
  </si>
  <si>
    <t>433-54-9634</t>
  </si>
  <si>
    <t>433-54-9635</t>
  </si>
  <si>
    <t>433-54-9636</t>
  </si>
  <si>
    <t>433-54-9637</t>
  </si>
  <si>
    <t>433-54-9638</t>
  </si>
  <si>
    <t>433-54-9639</t>
  </si>
  <si>
    <t>433-54-9640</t>
  </si>
  <si>
    <t>433-54-9641</t>
  </si>
  <si>
    <t>433-54-9642</t>
  </si>
  <si>
    <t>433-54-9643</t>
  </si>
  <si>
    <t>433-54-9644</t>
  </si>
  <si>
    <t>433-54-9645</t>
  </si>
  <si>
    <t>433-54-9646</t>
  </si>
  <si>
    <t>433-54-9647</t>
  </si>
  <si>
    <t>433-54-9648</t>
  </si>
  <si>
    <t>433-54-9649</t>
  </si>
  <si>
    <t>433-54-9650</t>
  </si>
  <si>
    <t>433-54-9651</t>
  </si>
  <si>
    <t>433-54-9652</t>
  </si>
  <si>
    <t>433-54-9653</t>
  </si>
  <si>
    <t>433-54-9654</t>
  </si>
  <si>
    <t>433-54-9655</t>
  </si>
  <si>
    <t>433-54-9656</t>
  </si>
  <si>
    <t>433-54-9657</t>
  </si>
  <si>
    <t>433-54-9658</t>
  </si>
  <si>
    <t>433-54-9659</t>
  </si>
  <si>
    <t>433-54-9660</t>
  </si>
  <si>
    <t>433-54-9661</t>
  </si>
  <si>
    <t>433-54-9662</t>
  </si>
  <si>
    <t>433-54-9663</t>
  </si>
  <si>
    <t>433-54-9664</t>
  </si>
  <si>
    <t>433-54-9665</t>
  </si>
  <si>
    <t>433-54-9666</t>
  </si>
  <si>
    <t>433-54-9667</t>
  </si>
  <si>
    <t>433-54-9668</t>
  </si>
  <si>
    <t>433-54-9669</t>
  </si>
  <si>
    <t>433-54-9670</t>
  </si>
  <si>
    <t>433-54-9671</t>
  </si>
  <si>
    <t>433-54-9672</t>
  </si>
  <si>
    <t>433-54-9673</t>
  </si>
  <si>
    <t>433-54-9674</t>
  </si>
  <si>
    <t>433-54-9675</t>
  </si>
  <si>
    <t>433-54-9676</t>
  </si>
  <si>
    <t>433-54-9677</t>
  </si>
  <si>
    <t>433-54-9678</t>
  </si>
  <si>
    <t>433-54-9679</t>
  </si>
  <si>
    <t>433-54-9680</t>
  </si>
  <si>
    <t>433-54-9681</t>
  </si>
  <si>
    <t>433-54-9682</t>
  </si>
  <si>
    <t>433-54-9683</t>
  </si>
  <si>
    <t>433-54-9684</t>
  </si>
  <si>
    <t>433-54-9685</t>
  </si>
  <si>
    <t>433-54-9686</t>
  </si>
  <si>
    <t>433-54-9687</t>
  </si>
  <si>
    <t>433-54-9688</t>
  </si>
  <si>
    <t>433-54-9689</t>
  </si>
  <si>
    <t>433-54-9690</t>
  </si>
  <si>
    <t>433-54-9691</t>
  </si>
  <si>
    <t>433-54-9692</t>
  </si>
  <si>
    <t>433-54-9693</t>
  </si>
  <si>
    <t>433-54-9694</t>
  </si>
  <si>
    <t>433-54-9695</t>
  </si>
  <si>
    <t>433-54-9696</t>
  </si>
  <si>
    <t>433-54-9697</t>
  </si>
  <si>
    <t>433-54-9698</t>
  </si>
  <si>
    <t>433-54-9699</t>
  </si>
  <si>
    <t>433-54-9700</t>
  </si>
  <si>
    <t>433-54-9701</t>
  </si>
  <si>
    <t>433-54-9702</t>
  </si>
  <si>
    <t>433-54-9703</t>
  </si>
  <si>
    <t>433-54-9704</t>
  </si>
  <si>
    <t>433-54-9705</t>
  </si>
  <si>
    <t>433-54-9706</t>
  </si>
  <si>
    <t>433-54-9707</t>
  </si>
  <si>
    <t>433-54-9708</t>
  </si>
  <si>
    <t>433-54-9709</t>
  </si>
  <si>
    <t>433-54-9710</t>
  </si>
  <si>
    <t>433-54-9711</t>
  </si>
  <si>
    <t>433-54-9712</t>
  </si>
  <si>
    <t>433-54-9713</t>
  </si>
  <si>
    <t>433-54-9714</t>
  </si>
  <si>
    <t>433-54-9715</t>
  </si>
  <si>
    <t>433-54-9716</t>
  </si>
  <si>
    <t>433-54-9717</t>
  </si>
  <si>
    <t>433-54-9718</t>
  </si>
  <si>
    <t>433-54-9719</t>
  </si>
  <si>
    <t>433-54-9720</t>
  </si>
  <si>
    <t>433-54-9721</t>
  </si>
  <si>
    <t>433-54-9722</t>
  </si>
  <si>
    <t>433-54-9723</t>
  </si>
  <si>
    <t>433-54-9724</t>
  </si>
  <si>
    <t>433-54-9725</t>
  </si>
  <si>
    <t>433-54-9726</t>
  </si>
  <si>
    <t>433-54-9727</t>
  </si>
  <si>
    <t>433-54-9728</t>
  </si>
  <si>
    <t>433-54-9729</t>
  </si>
  <si>
    <t>433-54-9730</t>
  </si>
  <si>
    <t>433-54-9731</t>
  </si>
  <si>
    <t>433-54-9732</t>
  </si>
  <si>
    <t>433-54-9733</t>
  </si>
  <si>
    <t>433-54-9734</t>
  </si>
  <si>
    <t>433-54-9735</t>
  </si>
  <si>
    <t>433-54-9736</t>
  </si>
  <si>
    <t>433-54-9737</t>
  </si>
  <si>
    <t>433-54-9738</t>
  </si>
  <si>
    <t>433-54-9739</t>
  </si>
  <si>
    <t>433-54-9740</t>
  </si>
  <si>
    <t>433-54-9741</t>
  </si>
  <si>
    <t>433-54-9742</t>
  </si>
  <si>
    <t>433-54-9743</t>
  </si>
  <si>
    <t>433-54-9744</t>
  </si>
  <si>
    <t>433-54-9745</t>
  </si>
  <si>
    <t>433-54-9746</t>
  </si>
  <si>
    <t>433-54-9747</t>
  </si>
  <si>
    <t>433-54-9748</t>
  </si>
  <si>
    <t>433-54-9749</t>
  </si>
  <si>
    <t>433-54-9750</t>
  </si>
  <si>
    <t>433-54-9751</t>
  </si>
  <si>
    <t>433-54-9752</t>
  </si>
  <si>
    <t>433-54-9753</t>
  </si>
  <si>
    <t>433-54-9754</t>
  </si>
  <si>
    <t>433-54-9755</t>
  </si>
  <si>
    <t>433-54-9756</t>
  </si>
  <si>
    <t>433-54-9757</t>
  </si>
  <si>
    <t>433-54-9758</t>
  </si>
  <si>
    <t>433-54-9759</t>
  </si>
  <si>
    <t>433-54-9760</t>
  </si>
  <si>
    <t>433-54-9761</t>
  </si>
  <si>
    <t>433-54-9762</t>
  </si>
  <si>
    <t>433-54-9763</t>
  </si>
  <si>
    <t>433-54-9764</t>
  </si>
  <si>
    <t>433-54-9765</t>
  </si>
  <si>
    <t>433-54-9766</t>
  </si>
  <si>
    <t>433-54-9767</t>
  </si>
  <si>
    <t>433-54-9768</t>
  </si>
  <si>
    <t>433-54-9769</t>
  </si>
  <si>
    <t>433-54-9770</t>
  </si>
  <si>
    <t>433-54-9771</t>
  </si>
  <si>
    <t>433-54-9772</t>
  </si>
  <si>
    <t>433-54-9773</t>
  </si>
  <si>
    <t>433-54-9774</t>
  </si>
  <si>
    <t>433-54-9775</t>
  </si>
  <si>
    <t>433-54-9776</t>
  </si>
  <si>
    <t>433-54-9777</t>
  </si>
  <si>
    <t>433-54-9778</t>
  </si>
  <si>
    <t>433-54-9779</t>
  </si>
  <si>
    <t>433-54-9780</t>
  </si>
  <si>
    <t>433-54-9781</t>
  </si>
  <si>
    <t>433-54-9782</t>
  </si>
  <si>
    <t>433-54-9783</t>
  </si>
  <si>
    <t>433-54-9784</t>
  </si>
  <si>
    <t>433-54-9785</t>
  </si>
  <si>
    <t>433-54-9786</t>
  </si>
  <si>
    <t>433-54-9787</t>
  </si>
  <si>
    <t>433-54-9788</t>
  </si>
  <si>
    <t>433-54-9789</t>
  </si>
  <si>
    <t>433-54-9790</t>
  </si>
  <si>
    <t>433-54-9791</t>
  </si>
  <si>
    <t>433-54-9792</t>
  </si>
  <si>
    <t>433-54-9793</t>
  </si>
  <si>
    <t>433-54-9794</t>
  </si>
  <si>
    <t>433-54-9795</t>
  </si>
  <si>
    <t>433-54-9796</t>
  </si>
  <si>
    <t>433-54-9797</t>
  </si>
  <si>
    <t>433-54-9798</t>
  </si>
  <si>
    <t>433-54-9799</t>
  </si>
  <si>
    <t>433-54-9800</t>
  </si>
  <si>
    <t>433-54-9801</t>
  </si>
  <si>
    <t>433-54-9802</t>
  </si>
  <si>
    <t>433-54-9803</t>
  </si>
  <si>
    <t>433-54-9804</t>
  </si>
  <si>
    <t>433-54-9805</t>
  </si>
  <si>
    <t>433-54-9806</t>
  </si>
  <si>
    <t>433-54-9807</t>
  </si>
  <si>
    <t>433-54-9808</t>
  </si>
  <si>
    <t>433-54-9809</t>
  </si>
  <si>
    <t>433-54-9810</t>
  </si>
  <si>
    <t>433-54-9811</t>
  </si>
  <si>
    <t>433-54-9812</t>
  </si>
  <si>
    <t>433-54-9813</t>
  </si>
  <si>
    <t>433-54-9814</t>
  </si>
  <si>
    <t>433-54-9815</t>
  </si>
  <si>
    <t>433-54-9816</t>
  </si>
  <si>
    <t>433-54-9817</t>
  </si>
  <si>
    <t>433-54-9818</t>
  </si>
  <si>
    <t>433-54-9819</t>
  </si>
  <si>
    <t>433-54-9820</t>
  </si>
  <si>
    <t>433-54-9821</t>
  </si>
  <si>
    <t>433-54-9822</t>
  </si>
  <si>
    <t>433-54-9823</t>
  </si>
  <si>
    <t>433-54-9824</t>
  </si>
  <si>
    <t>433-54-9825</t>
  </si>
  <si>
    <t>433-54-9826</t>
  </si>
  <si>
    <t>433-54-9827</t>
  </si>
  <si>
    <t>433-54-9828</t>
  </si>
  <si>
    <t>433-54-9829</t>
  </si>
  <si>
    <t>433-54-9830</t>
  </si>
  <si>
    <t>433-54-9831</t>
  </si>
  <si>
    <t>433-54-9832</t>
  </si>
  <si>
    <t>433-54-9833</t>
  </si>
  <si>
    <t>433-54-9834</t>
  </si>
  <si>
    <t>433-54-9835</t>
  </si>
  <si>
    <t>433-54-9836</t>
  </si>
  <si>
    <t>433-54-9837</t>
  </si>
  <si>
    <t>433-54-9838</t>
  </si>
  <si>
    <t>433-54-9839</t>
  </si>
  <si>
    <t>433-54-9840</t>
  </si>
  <si>
    <t>433-54-9841</t>
  </si>
  <si>
    <t>433-54-9842</t>
  </si>
  <si>
    <t>433-54-9843</t>
  </si>
  <si>
    <t>433-54-9844</t>
  </si>
  <si>
    <t>433-54-9845</t>
  </si>
  <si>
    <t>433-54-9846</t>
  </si>
  <si>
    <t>433-54-9847</t>
  </si>
  <si>
    <t>433-54-9848</t>
  </si>
  <si>
    <t>433-54-9849</t>
  </si>
  <si>
    <t>433-54-9850</t>
  </si>
  <si>
    <t>433-54-9851</t>
  </si>
  <si>
    <t>433-54-9852</t>
  </si>
  <si>
    <t>433-54-9853</t>
  </si>
  <si>
    <t>433-54-9854</t>
  </si>
  <si>
    <t>433-54-9855</t>
  </si>
  <si>
    <t>433-54-9856</t>
  </si>
  <si>
    <t>433-54-9857</t>
  </si>
  <si>
    <t>433-54-9858</t>
  </si>
  <si>
    <t>433-54-9859</t>
  </si>
  <si>
    <t>433-54-9860</t>
  </si>
  <si>
    <t>433-54-9861</t>
  </si>
  <si>
    <t>433-54-9862</t>
  </si>
  <si>
    <t>433-54-9863</t>
  </si>
  <si>
    <t>433-54-9864</t>
  </si>
  <si>
    <t>433-54-9865</t>
  </si>
  <si>
    <t>433-54-9866</t>
  </si>
  <si>
    <t>433-54-9867</t>
  </si>
  <si>
    <t>433-54-9868</t>
  </si>
  <si>
    <t>433-54-9869</t>
  </si>
  <si>
    <t>433-54-9870</t>
  </si>
  <si>
    <t>433-54-9871</t>
  </si>
  <si>
    <t>433-54-9872</t>
  </si>
  <si>
    <t>433-54-9873</t>
  </si>
  <si>
    <t>433-54-9874</t>
  </si>
  <si>
    <t>433-54-9875</t>
  </si>
  <si>
    <t>433-54-9876</t>
  </si>
  <si>
    <t>433-54-9877</t>
  </si>
  <si>
    <t>433-54-9878</t>
  </si>
  <si>
    <t>433-54-9879</t>
  </si>
  <si>
    <t>433-54-9880</t>
  </si>
  <si>
    <t>433-54-9881</t>
  </si>
  <si>
    <t>433-54-9882</t>
  </si>
  <si>
    <t>433-54-9883</t>
  </si>
  <si>
    <t>433-54-9884</t>
  </si>
  <si>
    <t>433-54-9885</t>
  </si>
  <si>
    <t>433-54-9886</t>
  </si>
  <si>
    <t>433-54-9887</t>
  </si>
  <si>
    <t>433-54-9888</t>
  </si>
  <si>
    <t>433-54-9889</t>
  </si>
  <si>
    <t>433-54-9890</t>
  </si>
  <si>
    <t>433-54-9891</t>
  </si>
  <si>
    <t>433-54-9892</t>
  </si>
  <si>
    <t>433-54-9893</t>
  </si>
  <si>
    <t>433-54-9894</t>
  </si>
  <si>
    <t>433-54-9895</t>
  </si>
  <si>
    <t>433-54-9896</t>
  </si>
  <si>
    <t>433-54-9897</t>
  </si>
  <si>
    <t>433-54-9898</t>
  </si>
  <si>
    <t>433-54-9899</t>
  </si>
  <si>
    <t>433-54-9900</t>
  </si>
  <si>
    <t>433-54-9901</t>
  </si>
  <si>
    <t>433-54-9902</t>
  </si>
  <si>
    <t>433-54-9903</t>
  </si>
  <si>
    <t>433-54-9904</t>
  </si>
  <si>
    <t>433-54-9905</t>
  </si>
  <si>
    <t>433-54-9906</t>
  </si>
  <si>
    <t>433-54-9907</t>
  </si>
  <si>
    <t>433-54-9908</t>
  </si>
  <si>
    <t>433-54-9909</t>
  </si>
  <si>
    <t>433-54-9910</t>
  </si>
  <si>
    <t>433-54-9911</t>
  </si>
  <si>
    <t>433-54-9912</t>
  </si>
  <si>
    <t>433-54-9913</t>
  </si>
  <si>
    <t>433-54-9914</t>
  </si>
  <si>
    <t>433-54-9915</t>
  </si>
  <si>
    <t>433-54-9916</t>
  </si>
  <si>
    <t>433-54-9917</t>
  </si>
  <si>
    <t>433-54-9918</t>
  </si>
  <si>
    <t>433-54-9919</t>
  </si>
  <si>
    <t>433-54-9920</t>
  </si>
  <si>
    <t>433-54-9921</t>
  </si>
  <si>
    <t>433-54-9922</t>
  </si>
  <si>
    <t>433-54-9923</t>
  </si>
  <si>
    <t>433-54-9924</t>
  </si>
  <si>
    <t>433-54-9925</t>
  </si>
  <si>
    <t>433-54-9926</t>
  </si>
  <si>
    <t>433-54-9927</t>
  </si>
  <si>
    <t>433-54-9928</t>
  </si>
  <si>
    <t>433-54-9929</t>
  </si>
  <si>
    <t>433-54-9930</t>
  </si>
  <si>
    <t>433-54-9931</t>
  </si>
  <si>
    <t>433-54-9932</t>
  </si>
  <si>
    <t>433-54-9933</t>
  </si>
  <si>
    <t>433-54-9934</t>
  </si>
  <si>
    <t>433-54-9935</t>
  </si>
  <si>
    <t>433-54-9936</t>
  </si>
  <si>
    <t>433-54-9937</t>
  </si>
  <si>
    <t>433-54-9938</t>
  </si>
  <si>
    <t>433-54-9939</t>
  </si>
  <si>
    <t>433-54-9940</t>
  </si>
  <si>
    <t>433-54-9941</t>
  </si>
  <si>
    <t>433-54-9942</t>
  </si>
  <si>
    <t>433-54-9943</t>
  </si>
  <si>
    <t>433-54-9944</t>
  </si>
  <si>
    <t>433-54-9945</t>
  </si>
  <si>
    <t>433-54-9946</t>
  </si>
  <si>
    <t>433-54-9947</t>
  </si>
  <si>
    <t>433-54-9948</t>
  </si>
  <si>
    <t>433-54-9949</t>
  </si>
  <si>
    <t>433-54-9950</t>
  </si>
  <si>
    <t>433-54-9951</t>
  </si>
  <si>
    <t>433-54-9952</t>
  </si>
  <si>
    <t>433-54-9953</t>
  </si>
  <si>
    <t>433-54-9954</t>
  </si>
  <si>
    <t>433-54-9955</t>
  </si>
  <si>
    <t>433-54-9956</t>
  </si>
  <si>
    <t>433-54-9957</t>
  </si>
  <si>
    <t>433-54-9958</t>
  </si>
  <si>
    <t>433-54-9959</t>
  </si>
  <si>
    <t>433-54-9960</t>
  </si>
  <si>
    <t>433-54-9961</t>
  </si>
  <si>
    <t>433-54-9962</t>
  </si>
  <si>
    <t>433-54-9963</t>
  </si>
  <si>
    <t>433-54-9964</t>
  </si>
  <si>
    <t>433-54-9965</t>
  </si>
  <si>
    <t>433-54-9966</t>
  </si>
  <si>
    <t>433-54-9967</t>
  </si>
  <si>
    <t>433-54-9968</t>
  </si>
  <si>
    <t>433-54-9969</t>
  </si>
  <si>
    <t>433-54-9970</t>
  </si>
  <si>
    <t>433-54-9971</t>
  </si>
  <si>
    <t>433-54-9972</t>
  </si>
  <si>
    <t>433-54-9973</t>
  </si>
  <si>
    <t>433-54-9974</t>
  </si>
  <si>
    <t>433-54-9975</t>
  </si>
  <si>
    <t>433-54-9976</t>
  </si>
  <si>
    <t>433-54-9977</t>
  </si>
  <si>
    <t>433-54-9978</t>
  </si>
  <si>
    <t>433-54-9979</t>
  </si>
  <si>
    <t>433-54-9980</t>
  </si>
  <si>
    <t>433-54-9981</t>
  </si>
  <si>
    <t>433-54-9982</t>
  </si>
  <si>
    <t>433-54-9983</t>
  </si>
  <si>
    <t>433-54-9984</t>
  </si>
  <si>
    <t>433-54-9985</t>
  </si>
  <si>
    <t>433-54-9986</t>
  </si>
  <si>
    <t>433-54-9987</t>
  </si>
  <si>
    <t>433-54-9988</t>
  </si>
  <si>
    <t>433-54-9989</t>
  </si>
  <si>
    <t>433-54-9990</t>
  </si>
  <si>
    <t>433-54-9991</t>
  </si>
  <si>
    <t>433-54-9992</t>
  </si>
  <si>
    <t>433-54-9993</t>
  </si>
  <si>
    <t>433-54-9994</t>
  </si>
  <si>
    <t>433-54-9995</t>
  </si>
  <si>
    <t>433-54-9996</t>
  </si>
  <si>
    <t>433-54-9997</t>
  </si>
  <si>
    <t>433-54-9998</t>
  </si>
  <si>
    <t>433-54-9999</t>
  </si>
  <si>
    <t>LELA</t>
  </si>
  <si>
    <t>COSTELLO</t>
  </si>
  <si>
    <t>LEE</t>
  </si>
  <si>
    <t>NOTES</t>
  </si>
  <si>
    <t>Oswald's SSN is a valid number but no longer shows up in the SSA Death Masterfile as of 25/03/2014</t>
  </si>
  <si>
    <t>Structure</t>
  </si>
  <si>
    <t>The Social Security number is a nine-digit number in the format "AAA-GG-SSSS".[31] The number is divided into three parts: the first three digits, known as the area number because they were formerly assigned by geographical region; the middle two digits, known as the group number; and the final four digits, known as the serial number.</t>
  </si>
  <si>
    <t>On June 25, 2011, the SSA changed the SSN assignment process to "SSN randomization".[32] SSN randomization affected the SSN assignment process in the following ways:</t>
  </si>
  <si>
    <t>1. It eliminated the geographical significance of the first three digits of the SSN, referred to as the area number, by no longer allocating specific numbers by state for assignment to individuals.</t>
  </si>
  <si>
    <t>2. It eliminated the significance of the highest group number assigned for each area number, and, as a result, the High Group List is frozen in time and can be used for validation of only those SSNs issued prior to the randomization implementation date (see section "Valid SSNs").</t>
  </si>
  <si>
    <t>3. Previously unassigned area numbers have been introduced for assignment, excluding area numbers 000, 666 and 900–999.</t>
  </si>
  <si>
    <t>Because Individual Taxpayer Identification Numbers (ITINs) are issued by the Internal Revenue Service (IRS), they were not affected by this SSA change.</t>
  </si>
  <si>
    <t>Historical structure</t>
  </si>
  <si>
    <t>Prior to the 2011 randomization process, the first three digits or area number were assigned by geographical region. Prior to 1973, cards were issued in local Social Security offices around the country and the area number represented the office code where the card was issued. This did not necessarily have to be in the area where the applicant lived, since a person could apply for their card in any Social Security office. Beginning in 1973, when the SSA began assigning SSNs and issuing cards centrally from Baltimore, the area number was assigned based on the ZIP Code in the mailing address provided on the application for the original Social Security card. The applicant's mailing address did not have to be the same as their place of residence. Thus, the area number did not necessarily represent the state of residence of the applicant regardless of whether the card was issued prior to, or after, 1973.</t>
  </si>
  <si>
    <t>Generally, numbers were assigned beginning in the northeast and moving south and westward, so that people applying from addresses on the east coast had the lowest numbers and those on the west coast had the highest numbers. As the areas assigned to a locality were exhausted, new areas from the pool were assigned, so some states had noncontiguous groups of numbers.</t>
  </si>
  <si>
    <t>The middle two digits or group number range from 01 to 99. Even before SSN randomization, the group numbers were not assigned consecutively within an area. Instead, for administrative reasons, group numbers were issued in the following order:[33]</t>
  </si>
  <si>
    <t>1. odd numbers from 01 through 09</t>
  </si>
  <si>
    <t>2. even numbers from 10 through 98</t>
  </si>
  <si>
    <t>3. even numbers from 02 through 08</t>
  </si>
  <si>
    <t>4. odd numbers from 11 through 99</t>
  </si>
  <si>
    <t>As an example, group number 98 would be issued before 11.</t>
  </si>
  <si>
    <r>
      <t xml:space="preserve">The last four digits are </t>
    </r>
    <r>
      <rPr>
        <i/>
        <sz val="11"/>
        <color theme="1"/>
        <rFont val="Calibri"/>
        <family val="2"/>
        <scheme val="minor"/>
      </rPr>
      <t>serial numbers</t>
    </r>
    <r>
      <rPr>
        <sz val="11"/>
        <color theme="1"/>
        <rFont val="Calibri"/>
        <family val="2"/>
        <scheme val="minor"/>
      </rPr>
      <t>. Before SSN randomization took effect, they represented a straight numerical sequence of digits from 0001 to 9999 within the group.</t>
    </r>
  </si>
  <si>
    <t>Valid SSNs</t>
  </si>
  <si>
    <r>
      <t>Prior to June 25, 2011, a valid SSN could not have an area number between 734 and 749, or above 772, the highest area number the Social Security Administration had allocated. Effective June 25, 2011, the SSA assigns SSNs randomly and allows for the assignment of area numbers between 734 and 749 and above 772 through the 800s.</t>
    </r>
    <r>
      <rPr>
        <vertAlign val="superscript"/>
        <sz val="11"/>
        <color theme="1"/>
        <rFont val="Calibri"/>
        <family val="2"/>
        <scheme val="minor"/>
      </rPr>
      <t>[34]</t>
    </r>
    <r>
      <rPr>
        <sz val="11"/>
        <color theme="1"/>
        <rFont val="Calibri"/>
        <family val="2"/>
        <scheme val="minor"/>
      </rPr>
      <t xml:space="preserve"> This should not be confused with Tax Identification Numbers (TINs), which include additional area numbers.</t>
    </r>
    <r>
      <rPr>
        <vertAlign val="superscript"/>
        <sz val="11"/>
        <color theme="1"/>
        <rFont val="Calibri"/>
        <family val="2"/>
        <scheme val="minor"/>
      </rPr>
      <t>[35]</t>
    </r>
  </si>
  <si>
    <t>Some special numbers are never allocated:</t>
  </si>
  <si>
    <r>
      <t>Numbers with all zeros in any digit group (</t>
    </r>
    <r>
      <rPr>
        <i/>
        <sz val="11"/>
        <color theme="1"/>
        <rFont val="Calibri"/>
        <family val="2"/>
        <scheme val="minor"/>
      </rPr>
      <t>000</t>
    </r>
    <r>
      <rPr>
        <sz val="11"/>
        <color theme="1"/>
        <rFont val="Calibri"/>
        <family val="2"/>
        <scheme val="minor"/>
      </rPr>
      <t>-##-####, ###-</t>
    </r>
    <r>
      <rPr>
        <i/>
        <sz val="11"/>
        <color theme="1"/>
        <rFont val="Calibri"/>
        <family val="2"/>
        <scheme val="minor"/>
      </rPr>
      <t>00</t>
    </r>
    <r>
      <rPr>
        <sz val="11"/>
        <color theme="1"/>
        <rFont val="Calibri"/>
        <family val="2"/>
        <scheme val="minor"/>
      </rPr>
      <t>-####, ###-##-</t>
    </r>
    <r>
      <rPr>
        <i/>
        <sz val="11"/>
        <color theme="1"/>
        <rFont val="Calibri"/>
        <family val="2"/>
        <scheme val="minor"/>
      </rPr>
      <t>0000</t>
    </r>
    <r>
      <rPr>
        <sz val="11"/>
        <color theme="1"/>
        <rFont val="Calibri"/>
        <family val="2"/>
        <scheme val="minor"/>
      </rPr>
      <t>).</t>
    </r>
    <r>
      <rPr>
        <vertAlign val="superscript"/>
        <sz val="11"/>
        <color theme="1"/>
        <rFont val="Calibri"/>
        <family val="2"/>
        <scheme val="minor"/>
      </rPr>
      <t>[36][37]</t>
    </r>
  </si>
  <si>
    <r>
      <t>Numbers with 666 or 900–999 (Individual Taxpayer Identification Number) in the first digit group.</t>
    </r>
    <r>
      <rPr>
        <vertAlign val="superscript"/>
        <sz val="11"/>
        <color theme="1"/>
        <rFont val="Calibri"/>
        <family val="2"/>
        <scheme val="minor"/>
      </rPr>
      <t>[36]</t>
    </r>
  </si>
  <si>
    <t>Until 2011, the SSA published the last group number used for each area number.[38] Since group numbers were allocated in a regular pattern, it was possible to identify an unissued SSN that contained an invalid group number. Now numbers are assigned randomly, and fraudulent SSNs are not easily detectable with publicly available information. Many online services, however, provide SSN validation.</t>
  </si>
  <si>
    <t>Unlike many similar numbers, no check digit is included.</t>
  </si>
  <si>
    <t>Exhaustion and re-use</t>
  </si>
  <si>
    <r>
      <t>The Social Security Administration does not reuse Social Security numbers. It has issued over 450 million since the start of the program, and at a use rate of about 5.5 million per year. It says it has enough to last several generations without reuse or changing the number of digits.</t>
    </r>
    <r>
      <rPr>
        <vertAlign val="superscript"/>
        <sz val="11"/>
        <color theme="1"/>
        <rFont val="Calibri"/>
        <family val="2"/>
        <scheme val="minor"/>
      </rPr>
      <t>[39]</t>
    </r>
    <r>
      <rPr>
        <sz val="11"/>
        <color theme="1"/>
        <rFont val="Calibri"/>
        <family val="2"/>
        <scheme val="minor"/>
      </rPr>
      <t xml:space="preserve"> However, there have been instances where multiple individuals have been inadvertently assigned the same Social Security number.</t>
    </r>
    <r>
      <rPr>
        <vertAlign val="superscript"/>
        <sz val="11"/>
        <color theme="1"/>
        <rFont val="Calibri"/>
        <family val="2"/>
        <scheme val="minor"/>
      </rPr>
      <t>[40]</t>
    </r>
  </si>
  <si>
    <t>List of Social Security Area Numbers</t>
  </si>
  <si>
    <t>List showing the geographical location of the first three digits of the social security numbers assigned in the United States and its territories from 1973 until June 25 2011. Repeated numbers indicate that they've been transferred to another location or they're shared by more than one location.</t>
  </si>
  <si>
    <t>SSN Area Number</t>
  </si>
  <si>
    <t>Location[44]</t>
  </si>
  <si>
    <t>001–003</t>
  </si>
  <si>
    <t>New Hampshire</t>
  </si>
  <si>
    <t>004–007</t>
  </si>
  <si>
    <t>Maine</t>
  </si>
  <si>
    <t>008–009</t>
  </si>
  <si>
    <t>Vermont</t>
  </si>
  <si>
    <t>010–034</t>
  </si>
  <si>
    <t>Massachusetts</t>
  </si>
  <si>
    <t>035–039</t>
  </si>
  <si>
    <t>Rhode Island</t>
  </si>
  <si>
    <t>040–049</t>
  </si>
  <si>
    <t>Connecticut</t>
  </si>
  <si>
    <t>050–134</t>
  </si>
  <si>
    <t>New York</t>
  </si>
  <si>
    <t>135–158</t>
  </si>
  <si>
    <t>New Jersey</t>
  </si>
  <si>
    <t>159–211</t>
  </si>
  <si>
    <t>Pennsylvania</t>
  </si>
  <si>
    <t>212–220</t>
  </si>
  <si>
    <t>Maryland</t>
  </si>
  <si>
    <t>221–222</t>
  </si>
  <si>
    <t>Delaware</t>
  </si>
  <si>
    <t>223–231</t>
  </si>
  <si>
    <t>Virginia</t>
  </si>
  <si>
    <t>232–236</t>
  </si>
  <si>
    <t>West Virginia</t>
  </si>
  <si>
    <t>North Carolina</t>
  </si>
  <si>
    <t>237–246</t>
  </si>
  <si>
    <t>247–251</t>
  </si>
  <si>
    <t>South Carolina</t>
  </si>
  <si>
    <t>252–260</t>
  </si>
  <si>
    <t>Georgia</t>
  </si>
  <si>
    <t>261–267</t>
  </si>
  <si>
    <t>Florida</t>
  </si>
  <si>
    <t>268–302</t>
  </si>
  <si>
    <t>Ohio</t>
  </si>
  <si>
    <t>303–317</t>
  </si>
  <si>
    <t>Indiana</t>
  </si>
  <si>
    <t>318–361</t>
  </si>
  <si>
    <t>Illinois</t>
  </si>
  <si>
    <t>362–386</t>
  </si>
  <si>
    <t>Michigan</t>
  </si>
  <si>
    <t>387–399</t>
  </si>
  <si>
    <t>Wisconsin</t>
  </si>
  <si>
    <t>400–407</t>
  </si>
  <si>
    <t>Kentucky</t>
  </si>
  <si>
    <t>408–415</t>
  </si>
  <si>
    <t>Tennessee</t>
  </si>
  <si>
    <t>416–424</t>
  </si>
  <si>
    <t>Alabama</t>
  </si>
  <si>
    <t>425–428</t>
  </si>
  <si>
    <t>Mississippi</t>
  </si>
  <si>
    <t>429–432</t>
  </si>
  <si>
    <t>Arkansas</t>
  </si>
  <si>
    <t>433–439</t>
  </si>
  <si>
    <t>440–448</t>
  </si>
  <si>
    <t>Oklahoma</t>
  </si>
  <si>
    <t>449–467</t>
  </si>
  <si>
    <t>Texas</t>
  </si>
  <si>
    <t>468–477</t>
  </si>
  <si>
    <t>Minnesota</t>
  </si>
  <si>
    <t>478–485</t>
  </si>
  <si>
    <t>Iowa</t>
  </si>
  <si>
    <t>486–500</t>
  </si>
  <si>
    <t>Missouri</t>
  </si>
  <si>
    <t>501–502</t>
  </si>
  <si>
    <t>North Dakota</t>
  </si>
  <si>
    <t>503–504</t>
  </si>
  <si>
    <t>South Dakota</t>
  </si>
  <si>
    <t>505–508</t>
  </si>
  <si>
    <t>Nebraska</t>
  </si>
  <si>
    <t>509–515</t>
  </si>
  <si>
    <t>Kansas</t>
  </si>
  <si>
    <t>516–517</t>
  </si>
  <si>
    <t>Montana</t>
  </si>
  <si>
    <t>518–519</t>
  </si>
  <si>
    <t>Idaho</t>
  </si>
  <si>
    <t>Wyoming</t>
  </si>
  <si>
    <t>521–524</t>
  </si>
  <si>
    <t>Colorado</t>
  </si>
  <si>
    <t>New Mexico</t>
  </si>
  <si>
    <t>526–527</t>
  </si>
  <si>
    <t>Arizona</t>
  </si>
  <si>
    <t>528–529</t>
  </si>
  <si>
    <t>Utah</t>
  </si>
  <si>
    <t>Nevada</t>
  </si>
  <si>
    <t>531–539</t>
  </si>
  <si>
    <t>Washington</t>
  </si>
  <si>
    <t>540–544</t>
  </si>
  <si>
    <t>Oregon</t>
  </si>
  <si>
    <t>545–573</t>
  </si>
  <si>
    <t>California</t>
  </si>
  <si>
    <t>Alaska</t>
  </si>
  <si>
    <t>575–576</t>
  </si>
  <si>
    <t>Hawaii</t>
  </si>
  <si>
    <t>577–579</t>
  </si>
  <si>
    <t>District of Columbia</t>
  </si>
  <si>
    <t>Virgin Islands</t>
  </si>
  <si>
    <t>580–584</t>
  </si>
  <si>
    <t>Puerto Rico</t>
  </si>
  <si>
    <t>Pacific Islands</t>
  </si>
  <si>
    <t>Guam</t>
  </si>
  <si>
    <t>American Samoa</t>
  </si>
  <si>
    <t>Philippine Islands</t>
  </si>
  <si>
    <t>Northern Mariana Islands</t>
  </si>
  <si>
    <t>587–665</t>
  </si>
  <si>
    <t>California (Southern California, presumably)'</t>
  </si>
  <si>
    <t>667–679</t>
  </si>
  <si>
    <t>Not Issued</t>
  </si>
  <si>
    <t>681–699</t>
  </si>
  <si>
    <t>700–728</t>
  </si>
  <si>
    <t>Railroad Board (discontinued July 1, 1963)</t>
  </si>
  <si>
    <t>729–730</t>
  </si>
  <si>
    <t>Enumeration at Entry</t>
  </si>
  <si>
    <t>750–772</t>
  </si>
  <si>
    <r>
      <t>The above table is only valid for SSN issued before June 2011. On June 25, 2011, the SSA changed the SSN assignment process to "SSN randomization".</t>
    </r>
    <r>
      <rPr>
        <vertAlign val="superscript"/>
        <sz val="11"/>
        <color theme="1"/>
        <rFont val="Calibri"/>
        <family val="2"/>
        <scheme val="minor"/>
      </rPr>
      <t>[45]</t>
    </r>
    <r>
      <rPr>
        <sz val="11"/>
        <color theme="1"/>
        <rFont val="Calibri"/>
        <family val="2"/>
        <scheme val="minor"/>
      </rPr>
      <t xml:space="preserve"> SSN randomization affects the SSN assignment process. Among its changes, it eliminates the geographical significance of the first three digits of the SSN, previously referred to as the Area Number, by no longer allocating the Area Numbers for assignment to individuals in specific states. The table above is based on out-of-date information. Numbers in the range of 650-699 most certainly have been issued (see related comment on the Talk page).</t>
    </r>
  </si>
  <si>
    <t>Social Security number</t>
  </si>
  <si>
    <t>From Wikipedia, the free encyclopedia</t>
  </si>
  <si>
    <t>Jump to navigation Jump to search</t>
  </si>
  <si>
    <t>A Social Security card issued by the Railroad Retirement Board in 1943 to a now deceased person.</t>
  </si>
  <si>
    <r>
      <t xml:space="preserve">In the United States, a </t>
    </r>
    <r>
      <rPr>
        <b/>
        <sz val="11"/>
        <color theme="1"/>
        <rFont val="Calibri"/>
        <family val="2"/>
        <scheme val="minor"/>
      </rPr>
      <t>Social Security number</t>
    </r>
    <r>
      <rPr>
        <sz val="11"/>
        <color theme="1"/>
        <rFont val="Calibri"/>
        <family val="2"/>
        <scheme val="minor"/>
      </rPr>
      <t xml:space="preserve"> (</t>
    </r>
    <r>
      <rPr>
        <b/>
        <sz val="11"/>
        <color theme="1"/>
        <rFont val="Calibri"/>
        <family val="2"/>
        <scheme val="minor"/>
      </rPr>
      <t>SSN</t>
    </r>
    <r>
      <rPr>
        <sz val="11"/>
        <color theme="1"/>
        <rFont val="Calibri"/>
        <family val="2"/>
        <scheme val="minor"/>
      </rPr>
      <t>) is a nine-digit number issued to U.S. citizens, permanent residents, and temporary (working) residents under section 205(c)(2) of the Social Security Act, codified as 42 U.S.C. § 405(c)(2). The number is issued to an individual by the Social Security Administration, an independent agency of the United States government. Although its primary purpose is to track individuals for Social Security purposes,</t>
    </r>
    <r>
      <rPr>
        <vertAlign val="superscript"/>
        <sz val="11"/>
        <color theme="1"/>
        <rFont val="Calibri"/>
        <family val="2"/>
        <scheme val="minor"/>
      </rPr>
      <t>[1]</t>
    </r>
    <r>
      <rPr>
        <sz val="11"/>
        <color theme="1"/>
        <rFont val="Calibri"/>
        <family val="2"/>
        <scheme val="minor"/>
      </rPr>
      <t xml:space="preserve"> the Social Security number has become a </t>
    </r>
    <r>
      <rPr>
        <i/>
        <sz val="11"/>
        <color theme="1"/>
        <rFont val="Calibri"/>
        <family val="2"/>
        <scheme val="minor"/>
      </rPr>
      <t>de facto</t>
    </r>
    <r>
      <rPr>
        <sz val="11"/>
        <color theme="1"/>
        <rFont val="Calibri"/>
        <family val="2"/>
        <scheme val="minor"/>
      </rPr>
      <t xml:space="preserve"> national identification number for taxation and other purposes.</t>
    </r>
    <r>
      <rPr>
        <vertAlign val="superscript"/>
        <sz val="11"/>
        <color theme="1"/>
        <rFont val="Calibri"/>
        <family val="2"/>
        <scheme val="minor"/>
      </rPr>
      <t>[2]</t>
    </r>
  </si>
  <si>
    <t>A Social Security number may be obtained by applying on Form SS-5, application for A Social Security Number Card.[3]</t>
  </si>
  <si>
    <t>Contents</t>
  </si>
  <si>
    <t>1 History</t>
  </si>
  <si>
    <t>2 Purpose and use</t>
  </si>
  <si>
    <t>2.1 Non-universal status</t>
  </si>
  <si>
    <t>2.2 Use required for federal tax purposes</t>
  </si>
  <si>
    <t>3 Types of Social Security cards</t>
  </si>
  <si>
    <t>4 Identity theft</t>
  </si>
  <si>
    <t>5 Replacement numbers</t>
  </si>
  <si>
    <t>6 Structure</t>
  </si>
  <si>
    <t>6.1 Historical structure</t>
  </si>
  <si>
    <t>6.2 Valid SSNs</t>
  </si>
  <si>
    <t>6.3 Exhaustion and re-use</t>
  </si>
  <si>
    <t>7 SSNs used in advertising</t>
  </si>
  <si>
    <t>8 List of Social Security Area Numbers</t>
  </si>
  <si>
    <t>9 See also</t>
  </si>
  <si>
    <t>10 References</t>
  </si>
  <si>
    <t>11 External links</t>
  </si>
  <si>
    <t>History</t>
  </si>
  <si>
    <r>
      <t>Social Security numbers were first issued by the Social Security Administration in November 1935 as part of the New Deal Social Security program. Within three months, 25 million numbers were issued.</t>
    </r>
    <r>
      <rPr>
        <vertAlign val="superscript"/>
        <sz val="11"/>
        <color theme="1"/>
        <rFont val="Calibri"/>
        <family val="2"/>
        <scheme val="minor"/>
      </rPr>
      <t>[4]</t>
    </r>
  </si>
  <si>
    <r>
      <t>On November 24, 1936, 1,074 of the nation's 45,000 post offices were designated "typing centers" to type up Social Security cards that were then sent to Washington, D.C. On December 1, 1936, as part of the publicity campaign for the new program, Joseph L. Fay of the Social Security Administration selected a record from the top of the first stack of 1,000 records and announced that the first Social Security number in history was assigned to John David Sweeney, Jr., of New Rochelle, New York.</t>
    </r>
    <r>
      <rPr>
        <vertAlign val="superscript"/>
        <sz val="11"/>
        <color theme="1"/>
        <rFont val="Calibri"/>
        <family val="2"/>
        <scheme val="minor"/>
      </rPr>
      <t>[5][6]</t>
    </r>
  </si>
  <si>
    <r>
      <t>Before 1986, people often did not obtain a Social Security number until the age of about 14,</t>
    </r>
    <r>
      <rPr>
        <vertAlign val="superscript"/>
        <sz val="11"/>
        <color theme="1"/>
        <rFont val="Calibri"/>
        <family val="2"/>
        <scheme val="minor"/>
      </rPr>
      <t>[7]</t>
    </r>
    <r>
      <rPr>
        <sz val="11"/>
        <color theme="1"/>
        <rFont val="Calibri"/>
        <family val="2"/>
        <scheme val="minor"/>
      </rPr>
      <t xml:space="preserve"> since the numbers were used for income tracking purposes, and those under that age seldom had substantial income</t>
    </r>
    <r>
      <rPr>
        <vertAlign val="superscript"/>
        <sz val="11"/>
        <color theme="1"/>
        <rFont val="Calibri"/>
        <family val="2"/>
        <scheme val="minor"/>
      </rPr>
      <t>[8]</t>
    </r>
    <r>
      <rPr>
        <sz val="11"/>
        <color theme="1"/>
        <rFont val="Calibri"/>
        <family val="2"/>
        <scheme val="minor"/>
      </rPr>
      <t xml:space="preserve"> The Tax Reform Act of 1986 required parents to list Social Security numbers for each dependent over the age of 5 for whom the parent wanted to claim a tax deduction.</t>
    </r>
    <r>
      <rPr>
        <vertAlign val="superscript"/>
        <sz val="11"/>
        <color theme="1"/>
        <rFont val="Calibri"/>
        <family val="2"/>
        <scheme val="minor"/>
      </rPr>
      <t>[9]</t>
    </r>
    <r>
      <rPr>
        <sz val="11"/>
        <color theme="1"/>
        <rFont val="Calibri"/>
        <family val="2"/>
        <scheme val="minor"/>
      </rPr>
      <t xml:space="preserve"> Before this act, parents claiming tax deductions were simply trusted not to lie about the number of children they supported. During the first year of the Tax Reform Act, this anti-fraud change resulted in seven million fewer minor dependents being claimed. The disappearance of these dependents is believed to have involved either children who never existed or tax deductions improperly claimed by non-custodial parents.</t>
    </r>
    <r>
      <rPr>
        <vertAlign val="superscript"/>
        <sz val="11"/>
        <color theme="1"/>
        <rFont val="Calibri"/>
        <family val="2"/>
        <scheme val="minor"/>
      </rPr>
      <t>[10]</t>
    </r>
    <r>
      <rPr>
        <sz val="11"/>
        <color theme="1"/>
        <rFont val="Calibri"/>
        <family val="2"/>
        <scheme val="minor"/>
      </rPr>
      <t xml:space="preserve"> In 1988, the threshold was lowered to 2 years old, and in 1990, the threshold was lowered yet again to 1 year old.</t>
    </r>
    <r>
      <rPr>
        <vertAlign val="superscript"/>
        <sz val="11"/>
        <color theme="1"/>
        <rFont val="Calibri"/>
        <family val="2"/>
        <scheme val="minor"/>
      </rPr>
      <t>[11]</t>
    </r>
    <r>
      <rPr>
        <sz val="11"/>
        <color theme="1"/>
        <rFont val="Calibri"/>
        <family val="2"/>
        <scheme val="minor"/>
      </rPr>
      <t xml:space="preserve"> Today, an SSN is required regardless of the child's age to receive an exemption.</t>
    </r>
    <r>
      <rPr>
        <vertAlign val="superscript"/>
        <sz val="11"/>
        <color theme="1"/>
        <rFont val="Calibri"/>
        <family val="2"/>
        <scheme val="minor"/>
      </rPr>
      <t>[</t>
    </r>
    <r>
      <rPr>
        <i/>
        <vertAlign val="superscript"/>
        <sz val="11"/>
        <color theme="1"/>
        <rFont val="Calibri"/>
        <family val="2"/>
        <scheme val="minor"/>
      </rPr>
      <t>citation needed</t>
    </r>
    <r>
      <rPr>
        <vertAlign val="superscript"/>
        <sz val="11"/>
        <color theme="1"/>
        <rFont val="Calibri"/>
        <family val="2"/>
        <scheme val="minor"/>
      </rPr>
      <t>]</t>
    </r>
    <r>
      <rPr>
        <sz val="11"/>
        <color theme="1"/>
        <rFont val="Calibri"/>
        <family val="2"/>
        <scheme val="minor"/>
      </rPr>
      <t xml:space="preserve"> Since then, parents have often applied for Social Security numbers for their children soon after birth; today, it can be done on the application for a birth certificate.</t>
    </r>
    <r>
      <rPr>
        <vertAlign val="superscript"/>
        <sz val="11"/>
        <color theme="1"/>
        <rFont val="Calibri"/>
        <family val="2"/>
        <scheme val="minor"/>
      </rPr>
      <t>[12]</t>
    </r>
  </si>
  <si>
    <t>Purpose and use</t>
  </si>
  <si>
    <t>The original purpose of this number was to track individuals' accounts within the Social Security program. It has since come to be used as an identifier for individuals within the United States, although rare errors occur where duplicates do exist. As numbers are now assigned by the central issuing office of the SSA, it is unlikely that duplication will ever occur again. A few duplications did occur when prenumbered cards were sent out to regional SSA offices and (originally) Post Offices.</t>
  </si>
  <si>
    <t>Employee, patient, student, and credit records are sometimes indexed by Social Security number.</t>
  </si>
  <si>
    <r>
      <t>The U.S. Armed Forces has used the Social Security number as an identification number for Army and Air Force personnel since July 1, 1969, the Navy and Marine Corps for their personnel since January 1, 1972, and the Coast Guard for their personnel since October 1, 1974.</t>
    </r>
    <r>
      <rPr>
        <vertAlign val="superscript"/>
        <sz val="11"/>
        <color theme="1"/>
        <rFont val="Calibri"/>
        <family val="2"/>
        <scheme val="minor"/>
      </rPr>
      <t>[13]</t>
    </r>
    <r>
      <rPr>
        <sz val="11"/>
        <color theme="1"/>
        <rFont val="Calibri"/>
        <family val="2"/>
        <scheme val="minor"/>
      </rPr>
      <t xml:space="preserve"> Previously, the United States military used a much more complicated system of service numbers that varied by service.</t>
    </r>
  </si>
  <si>
    <r>
      <t>Beginning in June 2011, DOD began removing the Social Security number from military identification cards. It is replaced by a unique DOD identification number, formerly known as the EDIPI.</t>
    </r>
    <r>
      <rPr>
        <vertAlign val="superscript"/>
        <sz val="11"/>
        <color theme="1"/>
        <rFont val="Calibri"/>
        <family val="2"/>
        <scheme val="minor"/>
      </rPr>
      <t>[14]</t>
    </r>
  </si>
  <si>
    <t>Non-universal status</t>
  </si>
  <si>
    <t>An old Social Security card with the "not for identification" message</t>
  </si>
  <si>
    <r>
      <t>Social Security was originally a universal tax, but when Medicare was passed in 1965, objecting religious groups in existence prior to 1951 were allowed to opt out of the system.</t>
    </r>
    <r>
      <rPr>
        <vertAlign val="superscript"/>
        <sz val="11"/>
        <color theme="1"/>
        <rFont val="Calibri"/>
        <family val="2"/>
        <scheme val="minor"/>
      </rPr>
      <t>[15]</t>
    </r>
    <r>
      <rPr>
        <sz val="11"/>
        <color theme="1"/>
        <rFont val="Calibri"/>
        <family val="2"/>
        <scheme val="minor"/>
      </rPr>
      <t xml:space="preserve"> Because of this, not every American is part of the Social Security program, and not everyone has a number. However, a social security number is required for parents to claim their children as dependents for federal income tax purposes,</t>
    </r>
    <r>
      <rPr>
        <vertAlign val="superscript"/>
        <sz val="11"/>
        <color theme="1"/>
        <rFont val="Calibri"/>
        <family val="2"/>
        <scheme val="minor"/>
      </rPr>
      <t>[12]</t>
    </r>
    <r>
      <rPr>
        <sz val="11"/>
        <color theme="1"/>
        <rFont val="Calibri"/>
        <family val="2"/>
        <scheme val="minor"/>
      </rPr>
      <t xml:space="preserve"> and the Internal Revenue Service requires all corporations to obtain SSNs (or alternative identifying numbers) from their employees, as described below. The Old Order Amish have fought to prevent universal Social Security by overturning rules such as a requirement to provide a Social Security number for a hunting license.</t>
    </r>
    <r>
      <rPr>
        <vertAlign val="superscript"/>
        <sz val="11"/>
        <color theme="1"/>
        <rFont val="Calibri"/>
        <family val="2"/>
        <scheme val="minor"/>
      </rPr>
      <t>[16]</t>
    </r>
  </si>
  <si>
    <r>
      <t>Social Security cards printed from January 1946 until January 1972 expressly stated that people should not use the number and card for identification.</t>
    </r>
    <r>
      <rPr>
        <vertAlign val="superscript"/>
        <sz val="11"/>
        <color theme="1"/>
        <rFont val="Calibri"/>
        <family val="2"/>
        <scheme val="minor"/>
      </rPr>
      <t>[17]</t>
    </r>
    <r>
      <rPr>
        <sz val="11"/>
        <color theme="1"/>
        <rFont val="Calibri"/>
        <family val="2"/>
        <scheme val="minor"/>
      </rPr>
      <t xml:space="preserve"> Since nearly everyone in the United States now has an SSN, it became convenient to use it anyway and the message was removed.</t>
    </r>
    <r>
      <rPr>
        <vertAlign val="superscript"/>
        <sz val="11"/>
        <color theme="1"/>
        <rFont val="Calibri"/>
        <family val="2"/>
        <scheme val="minor"/>
      </rPr>
      <t>[18]</t>
    </r>
  </si>
  <si>
    <r>
      <t xml:space="preserve">Since then, Social Security numbers have become </t>
    </r>
    <r>
      <rPr>
        <i/>
        <sz val="11"/>
        <color theme="1"/>
        <rFont val="Calibri"/>
        <family val="2"/>
        <scheme val="minor"/>
      </rPr>
      <t>de facto</t>
    </r>
    <r>
      <rPr>
        <sz val="11"/>
        <color theme="1"/>
        <rFont val="Calibri"/>
        <family val="2"/>
        <scheme val="minor"/>
      </rPr>
      <t xml:space="preserve"> national identification numbers.</t>
    </r>
    <r>
      <rPr>
        <vertAlign val="superscript"/>
        <sz val="11"/>
        <color theme="1"/>
        <rFont val="Calibri"/>
        <family val="2"/>
        <scheme val="minor"/>
      </rPr>
      <t>[2]</t>
    </r>
    <r>
      <rPr>
        <sz val="11"/>
        <color theme="1"/>
        <rFont val="Calibri"/>
        <family val="2"/>
        <scheme val="minor"/>
      </rPr>
      <t xml:space="preserve"> Although some people do not have an SSN assigned to them, it is becoming increasingly difficult to engage in legitimate financial activities such as applying for a loan or a bank account without one.</t>
    </r>
    <r>
      <rPr>
        <vertAlign val="superscript"/>
        <sz val="11"/>
        <color theme="1"/>
        <rFont val="Calibri"/>
        <family val="2"/>
        <scheme val="minor"/>
      </rPr>
      <t>[19]</t>
    </r>
    <r>
      <rPr>
        <sz val="11"/>
        <color theme="1"/>
        <rFont val="Calibri"/>
        <family val="2"/>
        <scheme val="minor"/>
      </rPr>
      <t xml:space="preserve"> While the government cannot require an individual to disclose their SSN without a legal basis, companies may refuse to provide service to an individual who does not provide an SSN.</t>
    </r>
    <r>
      <rPr>
        <vertAlign val="superscript"/>
        <sz val="11"/>
        <color theme="1"/>
        <rFont val="Calibri"/>
        <family val="2"/>
        <scheme val="minor"/>
      </rPr>
      <t>[20][21]</t>
    </r>
    <r>
      <rPr>
        <sz val="11"/>
        <color theme="1"/>
        <rFont val="Calibri"/>
        <family val="2"/>
        <scheme val="minor"/>
      </rPr>
      <t xml:space="preserve"> The card on which an SSN is issued is still not suitable for primary identification as it has no photograph, no physical description, and no birth date. All it does is confirm that a particular number has been issued to a particular name. Instead, a driver's license or state ID card is used as an identification for adults.</t>
    </r>
  </si>
  <si>
    <t>Use required for federal tax purposes</t>
  </si>
  <si>
    <r>
      <t>Internal Revenue Code section 6109(d) provides: "The social security account number issued to an individual for purposes of section 205(c)(2)(A) of the Social Security Act [codified as 42 U.S.C. § 405(c)(2)(A)] shall, except as shall otherwise be specified under regulations of the Secretary [of the Treasury or his delegate], be used as the identifying number for such individual for purposes of this title [the Internal Revenue Code, title 26 of the United States Code]."</t>
    </r>
    <r>
      <rPr>
        <vertAlign val="superscript"/>
        <sz val="11"/>
        <color theme="1"/>
        <rFont val="Calibri"/>
        <family val="2"/>
        <scheme val="minor"/>
      </rPr>
      <t>[22]</t>
    </r>
  </si>
  <si>
    <t>The Internal Revenue Code also provides, when required by regulations prescribed by the Secretary [of the Treasury or his delegate]:</t>
  </si>
  <si>
    <t>1. Inclusion in returns: Any person required under the authority of this title to make a return, statement, or other document shall include in such return, statement, or other document such identifying number as may be prescribed for securing proper identification of such person.</t>
  </si>
  <si>
    <t>2. Furnishing number to other persons: Any person with respect to whom a return, statement, or other document is required under the authority of this title to be made by another person or whose identifying number is required to be shown on a return of another person shall furnish to such other person such identifying number as may be prescribed for securing his proper identification.[23]</t>
  </si>
  <si>
    <t>According to U.S. Treasury regulations, any person who, after October 31, 1962, works as an employee for wages subject to Social Security taxes, Medicare taxes, or U.S. federal income tax withholdings is required to apply for "an account number" using "Form SS-5."[24]</t>
  </si>
  <si>
    <t>A taxpayer who is not eligible to have a Social Security number must obtain an alternative Taxpayer Identification Number.</t>
  </si>
  <si>
    <t>Types of Social Security cards</t>
  </si>
  <si>
    <t>Three different types of Social Security cards are issued. The most common type contains the cardholder's name and number. Such cards are issued to U.S. citizens and U.S. permanent residents. There are also two restricted types of Social Security cards:</t>
  </si>
  <si>
    <t>One reads "not valid for employment." Such cards cannot be used as proof of work authorization, and are not acceptable as a List C document on the I-9 form.</t>
  </si>
  <si>
    <t>The other reads "valid for work only with DHS authorization", or the older, "valid for work only with INS authorization." These cards are issued to people who have temporary work authorization in the U.S. They can satisfy the I-9 requirement, if they are accompanied by a work authorization card.</t>
  </si>
  <si>
    <t>In 2004 Congress passed The Intelligence Reform and Terrorism Prevention Act; parts of which mandated that the Social Security Administration redesign the Social Security Number (SSN) Card to prevent forgery. From April 2006 through August 2007, Social Security Administration (SSA) and Government Printing Office (GPO) employees were assigned to redesign the Social Security Number Card to the specifications of the Interagency Task Force created by the Commissioner of Social Security in consultation with the Secretary of Homeland Security.</t>
  </si>
  <si>
    <t>The new SSN card design utilizes both covert and overt security features created by the SSA and GPO design teams.</t>
  </si>
  <si>
    <t>Identity theft</t>
  </si>
  <si>
    <t>Dog tag from World War II (possibly Army-Air Corps), labeled "P" for Protestant.</t>
  </si>
  <si>
    <r>
      <t>Many citizens and privacy advocates are concerned about the disclosure and processing of Social Security numbers. Furthermore, researchers at Carnegie Mellon University have demonstrated an algorithm that uses publicly available personal information to reconstruct a given SSN.</t>
    </r>
    <r>
      <rPr>
        <vertAlign val="superscript"/>
        <sz val="11"/>
        <color theme="1"/>
        <rFont val="Calibri"/>
        <family val="2"/>
        <scheme val="minor"/>
      </rPr>
      <t>[25]</t>
    </r>
  </si>
  <si>
    <t>The SSN is frequently used by those involved in identity theft, since it is interconnected with many other forms of identification, and because people asking for it treat it as an authenticator. Financial institutions generally require an SSN to set up bank accounts, credit cards, and loans—partly because they assume that no one except the person it was issued to knows it.</t>
  </si>
  <si>
    <r>
      <t>Exacerbating the problem of using the Social Security number as an identifier is the fact that the Social Security card contains no biometric identifiers of any sort, making it essentially impossible to tell whether a person using a certain SSN truly belongs to someone without relying on other documentation (which may itself have been falsely procured through use of the fraudulent SSN). Congress has proposed federal laws that restrict the use of SSNs for identification and bans their use for a number of commercial purposes—e.g., rental applications.</t>
    </r>
    <r>
      <rPr>
        <vertAlign val="superscript"/>
        <sz val="11"/>
        <color theme="1"/>
        <rFont val="Calibri"/>
        <family val="2"/>
        <scheme val="minor"/>
      </rPr>
      <t>[26]</t>
    </r>
  </si>
  <si>
    <t>The Internal Revenue Service (IRS) offers alternatives to SSNs in some places where providing untrusted parties with identification numbers is essential. Tax return preparers must obtain and use a Preparer Tax Identification Number (PTIN) to include on their client's tax returns (as part of signature requirements). Day care services have tax benefits, and even a sole proprietor should give parents an EIN (employer identification number) to use on their tax return.</t>
  </si>
  <si>
    <r>
      <t>The Social Security Administration has suggested that, if asked to provide his or her Social Security number, a citizen should ask which law requires its use.</t>
    </r>
    <r>
      <rPr>
        <vertAlign val="superscript"/>
        <sz val="11"/>
        <color theme="1"/>
        <rFont val="Calibri"/>
        <family val="2"/>
        <scheme val="minor"/>
      </rPr>
      <t>[27]</t>
    </r>
    <r>
      <rPr>
        <sz val="11"/>
        <color theme="1"/>
        <rFont val="Calibri"/>
        <family val="2"/>
        <scheme val="minor"/>
      </rPr>
      <t xml:space="preserve"> In accordance with §7213 of the 9/11 Commission Implementation Act of 2004 and 20 C.F.R. 422.103(e)(2), the number of replacement Social Security cards per person is generally limited to three per calendar year and ten in a lifetime.</t>
    </r>
    <r>
      <rPr>
        <vertAlign val="superscript"/>
        <sz val="11"/>
        <color theme="1"/>
        <rFont val="Calibri"/>
        <family val="2"/>
        <scheme val="minor"/>
      </rPr>
      <t>[27]</t>
    </r>
  </si>
  <si>
    <t>Identity confusion has also occurred because of the use of local Social Security numbers by the Federated States of Micronesia, the Republic of the Marshall Islands, and the Republic of Palau, whose numbers overlap with those of residents of New Hampshire and Maine.[28]</t>
  </si>
  <si>
    <t>Replacement numbers</t>
  </si>
  <si>
    <t>A person can request a new Social Security number, but only under certain conditions;[29]</t>
  </si>
  <si>
    <t>Where sequential numbers assigned to members of the same family are causing problems.</t>
  </si>
  <si>
    <t>In the event of duplicates having been issued.</t>
  </si>
  <si>
    <t>In cases where the person has been a victim of domestic violence or harassment, and there is a clear need to change their number for their personal safety.[30]</t>
  </si>
  <si>
    <t>When a person has been a victim of identity theft, and their Social Security number continues to be problematic.</t>
  </si>
  <si>
    <t>Where a person has a demonstrable religious objection to a number (such as certain Christians being averse to the number 666).</t>
  </si>
  <si>
    <t>For all of these conditions, credible third-party evidence such as a restraining order or police report is required.</t>
  </si>
  <si>
    <t>SSNs used in advertising</t>
  </si>
  <si>
    <t>The promotional Social Security card as distributed by the F.W. Woolworth Company</t>
  </si>
  <si>
    <t>Some SSNs used in advertising have rendered those numbers invalid. One famous instance of this occurred in 1938 when the E. H. Ferree Company in Lockport, New York, decided to promote its product by showing how a Social Security card would fit into its wallets. A sample card, used for display purposes, was placed in each wallet, which was sold by Woolworth and other department stores across the country; the wallet manufacturer's vice president and treasurer Douglas Patterson used the actual SSN of his secretary, Hilda Schrader Whitcher.</t>
  </si>
  <si>
    <r>
      <t>Even though the card was printed in red (the real card is printed in blue) and had "Specimen" printed across the front, many people used Whitcher's SSN as their own. The Social Security Administration's account of the incident also claims that the fake card was half the size of a real card, despite a miniature card's being useless for its purpose and despite Whitcher's holding two cards of apparently identical size in the accompanying photograph. Over time, the number that appeared (078-05-1120) has been claimed by a total of over 40,000 people as their own.</t>
    </r>
    <r>
      <rPr>
        <vertAlign val="superscript"/>
        <sz val="11"/>
        <color theme="1"/>
        <rFont val="Calibri"/>
        <family val="2"/>
        <scheme val="minor"/>
      </rPr>
      <t>[41]</t>
    </r>
    <r>
      <rPr>
        <sz val="11"/>
        <color theme="1"/>
        <rFont val="Calibri"/>
        <family val="2"/>
        <scheme val="minor"/>
      </rPr>
      <t xml:space="preserve"> The SSA initiated an advertising campaign stating that it was incorrect to use the number (Hilda Whitcher was issued a new SSN). However, the number was found to be in use by 12 individuals as late as 1977.</t>
    </r>
    <r>
      <rPr>
        <vertAlign val="superscript"/>
        <sz val="11"/>
        <color theme="1"/>
        <rFont val="Calibri"/>
        <family val="2"/>
        <scheme val="minor"/>
      </rPr>
      <t>[41]</t>
    </r>
  </si>
  <si>
    <r>
      <t>More recently, Todd Davis distributed his SSN in advertisements for his company's LifeLock identity theft protection service, which allowed his identity to be stolen over a dozen times.</t>
    </r>
    <r>
      <rPr>
        <vertAlign val="superscript"/>
        <sz val="11"/>
        <color theme="1"/>
        <rFont val="Calibri"/>
        <family val="2"/>
        <scheme val="minor"/>
      </rPr>
      <t>[42][43]</t>
    </r>
  </si>
  <si>
    <t>Structure of Social Security Numbers</t>
  </si>
  <si>
    <t>A Social Security Number (SSN) consists of nine digits, commonly written as three fields separated by hyphens: AAA-GG-SSSS. The first three-digit field is called the "area number". The central, two-digit field is called the "group number". The final, four-digit field is called the "serial number".</t>
  </si>
  <si>
    <t>The process of assigning numbers has been changed at least twice. Until 1965, only half the group numbers were used. Before 1972, numbers were assigned by field offices; since 1972, they have all been assigned by the central office. The order in which numbers were assigned was changed in the 1972 transition. There may have been other changes, but it's difficult to get information on how things used to be done.</t>
  </si>
  <si>
    <t>Area Numbers</t>
  </si>
  <si>
    <t>The area numbers are assigned to geographical locations. They were originally assigned the same way that zip codes were later assigned (in particular, area numbers increase from east to west across the continental US as do the ZIP codes). Most area numbers were assigned according to state (or territorial) boundaries, although the series 700-729 was assigned to railroad workers regardless of location (this series of area numbers was discontinued in 1964 and is no longer used for new SSNs). Area numbers assigned prior to 1972 are an indication of the SSA office which originally issued the SSN. Since 1972 the area number in SSNs corresponds to the residence address given by the applicant on the application for the SSN.</t>
  </si>
  <si>
    <t>In many regions the original range of area number assignments was eventually exhausted as population grew. The original area number assignments have been augmented as required. All of the original assignments were less than 585 (except for the 700-729 railroad worker series mentioned above). Area numbers of "000" have never been issued.</t>
  </si>
  <si>
    <t xml:space="preserve">  001-003 NH    400-407 KY    530     NV </t>
  </si>
  <si>
    <t xml:space="preserve">  004-007 ME    408-415 TN    531-539 WA</t>
  </si>
  <si>
    <t xml:space="preserve">  008-009 VT    416-424 AL    540-544 OR</t>
  </si>
  <si>
    <t xml:space="preserve">  010-034 MA    425-428 MS    545-573 CA</t>
  </si>
  <si>
    <t xml:space="preserve">  035-039 RI    429-432 AR    574     AK</t>
  </si>
  <si>
    <t xml:space="preserve">  040-049 CT    433-439 LA    575-576 HI</t>
  </si>
  <si>
    <t xml:space="preserve">  050-134 NY    440-448 OK    577-579 DC</t>
  </si>
  <si>
    <t xml:space="preserve">  135-158 NJ    449-467 TX    580     VI Virgin Islands</t>
  </si>
  <si>
    <t xml:space="preserve">  159-211 PA    468-477 MN    581-584 PR Puerto Rico</t>
  </si>
  <si>
    <t xml:space="preserve">  212-220 MD    478-485 IA    585     NM</t>
  </si>
  <si>
    <t xml:space="preserve">  221-222 DE    486-500 MO    586     PI Pacific Islands*</t>
  </si>
  <si>
    <t xml:space="preserve">  223-231 VA    501-502 ND    587-588 MS</t>
  </si>
  <si>
    <t xml:space="preserve">  232-236 WV    503-504 SD    589-595 FL</t>
  </si>
  <si>
    <t xml:space="preserve">  237-246 NC    505-508 NE    596-599 PR Puerto Rico</t>
  </si>
  <si>
    <t xml:space="preserve">  247-251 SC    509-515 KS    600-601 AZ</t>
  </si>
  <si>
    <t xml:space="preserve">  252-260 GA    516-517 MT    602-626 CA</t>
  </si>
  <si>
    <t xml:space="preserve">  261-267 FL    518-519 ID    627-645 TX</t>
  </si>
  <si>
    <t xml:space="preserve">  268-302 OH    520     WY    646-647 UT</t>
  </si>
  <si>
    <t xml:space="preserve">  303-317 IN    521-524 CO    648-649 NM</t>
  </si>
  <si>
    <t xml:space="preserve">  318-361 IL    525     NM    *Guam, American Samoa, </t>
  </si>
  <si>
    <t xml:space="preserve">  362-386 MI    526-527 AZ     Philippine Islands, </t>
  </si>
  <si>
    <t xml:space="preserve">  387-399 WI    528-529 UT     Northern Mariana Islands</t>
  </si>
  <si>
    <t xml:space="preserve">  650-699 unassigned, for future use</t>
  </si>
  <si>
    <t xml:space="preserve">  700-728 Railroad workers through 1963, then discontinued</t>
  </si>
  <si>
    <t xml:space="preserve">  729-799 unassigned, for future use</t>
  </si>
  <si>
    <t xml:space="preserve">  800-999 not valid SSNs.  Some sources have claimed that numbers</t>
  </si>
  <si>
    <t xml:space="preserve">          above 900 were used when some state programs were converted</t>
  </si>
  <si>
    <t xml:space="preserve">          to federal control, but current SSA documents claim no</t>
  </si>
  <si>
    <t xml:space="preserve">          numbers above 799 have ever been used.</t>
  </si>
  <si>
    <t>Group Numbers</t>
  </si>
  <si>
    <t>The group number is not related to geography but rather to the order in which SSNs are issued for a particular area. Before 1965, only half the group numbers were used: odd numbers were used below 10 and even numbers were used above 9. In 1965 the system was changed so assignments continued with the low even numbers and the high odd numbers. So, group numbers for each area number are assigned in the following order:</t>
  </si>
  <si>
    <t>1. Odd numbers, 01 to 09</t>
  </si>
  <si>
    <t>2. Even numbers, 10 to 98</t>
  </si>
  <si>
    <t>3. Even numbers, 02 to 08</t>
  </si>
  <si>
    <t>4. Odd numbers, 11 to 99</t>
  </si>
  <si>
    <t>Group codes of "00" aren't assigned</t>
  </si>
  <si>
    <t>In each region, all possible area numbers are assigned with each group number before using the next group number. This means the group numbers can be used to find a chronological ordering of SSNs within a region. When new group numbers are assigned to a state, the old numbers are usually used up first.</t>
  </si>
  <si>
    <t>SSA publishes a list every month of the highest group assigned for each SSN Area. For example, if the highest group assigned for area 999 is 72, then we know that the number 999-04-1234 is an invalid number because even Groups under 9 have not yet been assigned.</t>
  </si>
  <si>
    <t>Serial Numbers</t>
  </si>
  <si>
    <t>Serial numbers are assigned in chronological order within each area and group number as the applications are processed. Serial number "0000" is never used. Before 1965, when number assignment was transferred from field offices to the central office, serial numbers may have been assigned in a strange order. (Some sources claim that 2000 and 7000 series numbers were assigned out of order. That no longer seems to be the case.) Currently, the serial numbers are assigned in strictly increasing order with each area and group combination.</t>
  </si>
  <si>
    <t>Invalid SSNs</t>
  </si>
  <si>
    <t>Any SSN conforming to one of the following criteria is an invalid number:</t>
  </si>
  <si>
    <t>1. Any field all zeroes (no field of zeroes is ever assigned).</t>
  </si>
  <si>
    <t>2. First three digits above 740</t>
  </si>
  <si>
    <t>A pamphlet entitled "The Social Security Number" (Pub. No. 05-10633) provides an explanation of the SSN's structure and the method of assigning and validating Social Security numbers.</t>
  </si>
  <si>
    <t>This description of the structure of the Social Security Number is based on messages written by Jerry Crow and Barbara Bennett. The information has been verified by its correspondence to the SSA's Program Operations Manual System (POMS) Part 01, Chapter 001, subchapter 01, which can be found at Federal Depository Libraries. (SSA Pub. No. 68-0100201.)</t>
  </si>
  <si>
    <t>Back to US Record Search</t>
  </si>
  <si>
    <t>UNKNOWN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</si>
</sst>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6"/>
      <color theme="1"/>
      <name val="Calibri"/>
      <family val="2"/>
      <scheme val="minor"/>
    </font>
    <font>
      <b/>
      <sz val="16"/>
      <color rgb="FF0070C0"/>
      <name val="Calibri"/>
      <family val="2"/>
      <scheme val="minor"/>
    </font>
    <font>
      <b/>
      <sz val="16"/>
      <color rgb="FFCD1575"/>
      <name val="Calibri"/>
      <family val="2"/>
      <scheme val="minor"/>
    </font>
    <font>
      <b/>
      <sz val="16"/>
      <color rgb="FF00B050"/>
      <name val="Calibri"/>
      <family val="2"/>
      <scheme val="minor"/>
    </font>
    <font>
      <b/>
      <sz val="16"/>
      <name val="Calibri"/>
      <family val="2"/>
      <scheme val="minor"/>
    </font>
    <font>
      <b/>
      <sz val="18"/>
      <color theme="1"/>
      <name val="Calibri"/>
      <family val="2"/>
      <scheme val="minor"/>
    </font>
    <font>
      <vertAlign val="superscript"/>
      <sz val="11"/>
      <color theme="1"/>
      <name val="Calibri"/>
      <family val="2"/>
      <scheme val="minor"/>
    </font>
    <font>
      <i/>
      <sz val="11"/>
      <color theme="1"/>
      <name val="Calibri"/>
      <family val="2"/>
      <scheme val="minor"/>
    </font>
    <font>
      <u/>
      <sz val="11"/>
      <color theme="10"/>
      <name val="Calibri"/>
      <family val="2"/>
      <scheme val="minor"/>
    </font>
    <font>
      <b/>
      <sz val="13.5"/>
      <color theme="1"/>
      <name val="Calibri"/>
      <family val="2"/>
      <scheme val="minor"/>
    </font>
    <font>
      <b/>
      <sz val="24"/>
      <color theme="1"/>
      <name val="Calibri"/>
      <family val="2"/>
      <scheme val="minor"/>
    </font>
    <font>
      <i/>
      <vertAlign val="superscript"/>
      <sz val="11"/>
      <color theme="1"/>
      <name val="Calibri"/>
      <family val="2"/>
      <scheme val="minor"/>
    </font>
    <font>
      <sz val="10"/>
      <color theme="1"/>
      <name val="Arial Unicode MS"/>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29">
    <xf numFmtId="0" fontId="0" fillId="0" borderId="0" xfId="0"/>
    <xf numFmtId="0" fontId="2" fillId="0" borderId="0" xfId="0" applyFont="1"/>
    <xf numFmtId="0" fontId="3" fillId="0" borderId="0" xfId="0" applyFont="1"/>
    <xf numFmtId="0" fontId="4" fillId="0" borderId="0" xfId="0" applyFont="1"/>
    <xf numFmtId="49" fontId="2" fillId="0" borderId="0" xfId="0" applyNumberFormat="1" applyFont="1" applyAlignment="1">
      <alignment wrapText="1"/>
    </xf>
    <xf numFmtId="0" fontId="2" fillId="0" borderId="0" xfId="0" applyFont="1" applyAlignment="1">
      <alignment wrapText="1"/>
    </xf>
    <xf numFmtId="0" fontId="5" fillId="0" borderId="0" xfId="0" applyFont="1"/>
    <xf numFmtId="0" fontId="6" fillId="0" borderId="0" xfId="0" applyFont="1"/>
    <xf numFmtId="0" fontId="0" fillId="0" borderId="0" xfId="0" applyAlignment="1">
      <alignment vertical="center"/>
    </xf>
    <xf numFmtId="0" fontId="7" fillId="0" borderId="0" xfId="0" applyFont="1" applyAlignment="1">
      <alignment vertical="center"/>
    </xf>
    <xf numFmtId="0" fontId="10" fillId="0" borderId="0" xfId="1"/>
    <xf numFmtId="0" fontId="0" fillId="0" borderId="0" xfId="0" applyAlignment="1">
      <alignment horizontal="left" vertical="center" indent="1"/>
    </xf>
    <xf numFmtId="0" fontId="11" fillId="0" borderId="0" xfId="0" applyFont="1" applyAlignment="1">
      <alignment vertical="center"/>
    </xf>
    <xf numFmtId="0" fontId="1" fillId="0" borderId="0" xfId="0" applyFont="1" applyAlignment="1">
      <alignment horizontal="center" vertical="center" wrapText="1"/>
    </xf>
    <xf numFmtId="0" fontId="10" fillId="0" borderId="0" xfId="1" applyAlignment="1">
      <alignment horizontal="center" vertical="center" wrapText="1"/>
    </xf>
    <xf numFmtId="0" fontId="0" fillId="0" borderId="0" xfId="0" applyAlignment="1">
      <alignment vertical="center" wrapText="1"/>
    </xf>
    <xf numFmtId="3" fontId="0" fillId="0" borderId="0" xfId="0" applyNumberFormat="1" applyAlignment="1">
      <alignment vertical="center" wrapText="1"/>
    </xf>
    <xf numFmtId="0" fontId="0" fillId="0" borderId="0" xfId="0" applyAlignment="1">
      <alignment horizontal="left" vertical="center" wrapText="1" indent="1"/>
    </xf>
    <xf numFmtId="0" fontId="9"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xf>
    <xf numFmtId="0" fontId="10" fillId="0" borderId="0" xfId="1" applyAlignment="1">
      <alignment horizontal="left" vertical="center" indent="1"/>
    </xf>
    <xf numFmtId="0" fontId="10" fillId="0" borderId="0" xfId="1" applyAlignment="1">
      <alignment horizontal="left" vertical="center" indent="2"/>
    </xf>
    <xf numFmtId="0" fontId="0" fillId="0" borderId="0" xfId="0" applyAlignment="1">
      <alignment horizontal="center" vertical="center"/>
    </xf>
    <xf numFmtId="0" fontId="12" fillId="0" borderId="0" xfId="0" applyFont="1" applyAlignment="1">
      <alignment horizontal="center" vertical="center"/>
    </xf>
    <xf numFmtId="0" fontId="14" fillId="0" borderId="0" xfId="0" applyFont="1" applyAlignment="1">
      <alignment vertical="center"/>
    </xf>
    <xf numFmtId="0" fontId="10" fillId="0" borderId="0" xfId="1" applyAlignment="1">
      <alignment horizontal="center" vertical="center"/>
    </xf>
    <xf numFmtId="0" fontId="0" fillId="0" borderId="0" xfId="0" applyAlignment="1">
      <alignment wrapText="1"/>
    </xf>
    <xf numFmtId="0" fontId="0" fillId="2" borderId="0" xfId="0" applyFill="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0000"/>
      <color rgb="FFCD1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8" Type="http://schemas.openxmlformats.org/officeDocument/2006/relationships/image" Target="../media/image5.gif"/><Relationship Id="rId3" Type="http://schemas.openxmlformats.org/officeDocument/2006/relationships/hyperlink" Target="https://en.wikipedia.org/wiki/File:Social_security_card.gif" TargetMode="External"/><Relationship Id="rId7" Type="http://schemas.openxmlformats.org/officeDocument/2006/relationships/hyperlink" Target="https://en.wikipedia.org/wiki/File:Walletssn2.gif" TargetMode="External"/><Relationship Id="rId2" Type="http://schemas.openxmlformats.org/officeDocument/2006/relationships/image" Target="../media/image2.png"/><Relationship Id="rId1" Type="http://schemas.openxmlformats.org/officeDocument/2006/relationships/hyperlink" Target="https://en.wikipedia.org/wiki/File:PD_social_security_card.png" TargetMode="External"/><Relationship Id="rId6" Type="http://schemas.openxmlformats.org/officeDocument/2006/relationships/image" Target="../media/image4.jpeg"/><Relationship Id="rId5" Type="http://schemas.openxmlformats.org/officeDocument/2006/relationships/hyperlink" Target="https://en.wikipedia.org/wiki/File:Dog_Tag_WWII_P.jpg" TargetMode="External"/><Relationship Id="rId4" Type="http://schemas.openxmlformats.org/officeDocument/2006/relationships/image" Target="../media/image3.gif"/><Relationship Id="rId9" Type="http://schemas.openxmlformats.org/officeDocument/2006/relationships/image" Target="../media/image6.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2095500</xdr:colOff>
      <xdr:row>16</xdr:row>
      <xdr:rowOff>38100</xdr:rowOff>
    </xdr:to>
    <xdr:pic>
      <xdr:nvPicPr>
        <xdr:cNvPr id="10" name="Picture 9" descr="https://upload.wikimedia.org/wikipedia/commons/thumb/0/03/PD_social_security_card.png/220px-PD_social_security_card.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1550"/>
          <a:ext cx="2095500" cy="232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257175</xdr:colOff>
          <xdr:row>23</xdr:row>
          <xdr:rowOff>76200</xdr:rowOff>
        </xdr:to>
        <xdr:sp macro="" textlink="">
          <xdr:nvSpPr>
            <xdr:cNvPr id="2058" name="Control 10" hidden="1">
              <a:extLst>
                <a:ext uri="{63B3BB69-23CF-44E3-9099-C40C66FF867C}">
                  <a14:compatExt spid="_x0000_s205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0</xdr:colOff>
      <xdr:row>63</xdr:row>
      <xdr:rowOff>0</xdr:rowOff>
    </xdr:from>
    <xdr:to>
      <xdr:col>0</xdr:col>
      <xdr:colOff>1905000</xdr:colOff>
      <xdr:row>68</xdr:row>
      <xdr:rowOff>161925</xdr:rowOff>
    </xdr:to>
    <xdr:pic>
      <xdr:nvPicPr>
        <xdr:cNvPr id="12" name="Picture 11" descr="https://upload.wikimedia.org/wikipedia/commons/thumb/7/7c/Social_security_card.gif/200px-Social_security_card.gif">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2734925"/>
          <a:ext cx="190500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102</xdr:row>
      <xdr:rowOff>0</xdr:rowOff>
    </xdr:from>
    <xdr:to>
      <xdr:col>0</xdr:col>
      <xdr:colOff>2095500</xdr:colOff>
      <xdr:row>107</xdr:row>
      <xdr:rowOff>66675</xdr:rowOff>
    </xdr:to>
    <xdr:pic>
      <xdr:nvPicPr>
        <xdr:cNvPr id="13" name="Picture 12" descr="https://upload.wikimedia.org/wikipedia/commons/thumb/e/ec/Dog_Tag_WWII_P.jpg/220px-Dog_Tag_WWII_P.jpg">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3945850"/>
          <a:ext cx="2095500"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183</xdr:row>
      <xdr:rowOff>0</xdr:rowOff>
    </xdr:from>
    <xdr:to>
      <xdr:col>0</xdr:col>
      <xdr:colOff>2095500</xdr:colOff>
      <xdr:row>188</xdr:row>
      <xdr:rowOff>114300</xdr:rowOff>
    </xdr:to>
    <xdr:pic>
      <xdr:nvPicPr>
        <xdr:cNvPr id="14" name="Picture 13" descr="https://upload.wikimedia.org/wikipedia/commons/thumb/2/2a/Walletssn2.gif/220px-Walletssn2.gif">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5424725"/>
          <a:ext cx="20955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277</xdr:row>
      <xdr:rowOff>0</xdr:rowOff>
    </xdr:from>
    <xdr:to>
      <xdr:col>0</xdr:col>
      <xdr:colOff>2743200</xdr:colOff>
      <xdr:row>285</xdr:row>
      <xdr:rowOff>76200</xdr:rowOff>
    </xdr:to>
    <xdr:pic>
      <xdr:nvPicPr>
        <xdr:cNvPr id="15" name="Picture 14" descr="https://www.usrecordsearch.com/images/ssn.gif"/>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6017775"/>
          <a:ext cx="2743200"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en.wikipedia.org/wiki/Social_Security_number" TargetMode="External"/><Relationship Id="rId13" Type="http://schemas.openxmlformats.org/officeDocument/2006/relationships/hyperlink" Target="https://en.wikipedia.org/wiki/Social_Security_number" TargetMode="External"/><Relationship Id="rId18" Type="http://schemas.openxmlformats.org/officeDocument/2006/relationships/hyperlink" Target="https://en.wikipedia.org/wiki/Social_Security_number" TargetMode="External"/><Relationship Id="rId26" Type="http://schemas.openxmlformats.org/officeDocument/2006/relationships/hyperlink" Target="https://en.wikipedia.org/wiki/Number_of_the_Beast" TargetMode="External"/><Relationship Id="rId3" Type="http://schemas.openxmlformats.org/officeDocument/2006/relationships/hyperlink" Target="https://en.wikipedia.org/wiki/Social_Security_number" TargetMode="External"/><Relationship Id="rId21" Type="http://schemas.openxmlformats.org/officeDocument/2006/relationships/hyperlink" Target="https://en.wikipedia.org/wiki/Social_Security_number" TargetMode="External"/><Relationship Id="rId34" Type="http://schemas.openxmlformats.org/officeDocument/2006/relationships/hyperlink" Target="https://www.usrecordsearch.com/index.html" TargetMode="External"/><Relationship Id="rId7" Type="http://schemas.openxmlformats.org/officeDocument/2006/relationships/hyperlink" Target="https://en.wikipedia.org/wiki/Social_Security_number" TargetMode="External"/><Relationship Id="rId12" Type="http://schemas.openxmlformats.org/officeDocument/2006/relationships/hyperlink" Target="https://en.wikipedia.org/wiki/Social_Security_number" TargetMode="External"/><Relationship Id="rId17" Type="http://schemas.openxmlformats.org/officeDocument/2006/relationships/hyperlink" Target="https://en.wikipedia.org/wiki/Social_Security_number" TargetMode="External"/><Relationship Id="rId25" Type="http://schemas.openxmlformats.org/officeDocument/2006/relationships/hyperlink" Target="https://en.wikipedia.org/wiki/Social_Security_number" TargetMode="External"/><Relationship Id="rId33" Type="http://schemas.openxmlformats.org/officeDocument/2006/relationships/hyperlink" Target="https://en.wikipedia.org/wiki/Social_Security_number" TargetMode="External"/><Relationship Id="rId38" Type="http://schemas.openxmlformats.org/officeDocument/2006/relationships/image" Target="../media/image1.emf"/><Relationship Id="rId2" Type="http://schemas.openxmlformats.org/officeDocument/2006/relationships/hyperlink" Target="https://en.wikipedia.org/wiki/Social_Security_number" TargetMode="External"/><Relationship Id="rId16" Type="http://schemas.openxmlformats.org/officeDocument/2006/relationships/hyperlink" Target="https://en.wikipedia.org/wiki/Social_Security_number" TargetMode="External"/><Relationship Id="rId20" Type="http://schemas.openxmlformats.org/officeDocument/2006/relationships/hyperlink" Target="https://en.wikipedia.org/wiki/Social_Security_number" TargetMode="External"/><Relationship Id="rId29" Type="http://schemas.openxmlformats.org/officeDocument/2006/relationships/hyperlink" Target="https://en.wikipedia.org/wiki/Northeastern_United_States" TargetMode="External"/><Relationship Id="rId1" Type="http://schemas.openxmlformats.org/officeDocument/2006/relationships/hyperlink" Target="https://en.wikipedia.org/wiki/Railroad_Retirement_Board" TargetMode="External"/><Relationship Id="rId6" Type="http://schemas.openxmlformats.org/officeDocument/2006/relationships/hyperlink" Target="https://en.wikipedia.org/wiki/Social_Security_number" TargetMode="External"/><Relationship Id="rId11" Type="http://schemas.openxmlformats.org/officeDocument/2006/relationships/hyperlink" Target="https://en.wikipedia.org/wiki/Social_Security_number" TargetMode="External"/><Relationship Id="rId24" Type="http://schemas.openxmlformats.org/officeDocument/2006/relationships/hyperlink" Target="https://en.wikipedia.org/wiki/Social_Security_number" TargetMode="External"/><Relationship Id="rId32" Type="http://schemas.openxmlformats.org/officeDocument/2006/relationships/hyperlink" Target="https://en.wikipedia.org/wiki/Check_digit" TargetMode="External"/><Relationship Id="rId37" Type="http://schemas.openxmlformats.org/officeDocument/2006/relationships/control" Target="../activeX/activeX1.xml"/><Relationship Id="rId5" Type="http://schemas.openxmlformats.org/officeDocument/2006/relationships/hyperlink" Target="https://en.wikipedia.org/wiki/Social_Security_number" TargetMode="External"/><Relationship Id="rId15" Type="http://schemas.openxmlformats.org/officeDocument/2006/relationships/hyperlink" Target="https://en.wikipedia.org/wiki/Social_Security_number" TargetMode="External"/><Relationship Id="rId23" Type="http://schemas.openxmlformats.org/officeDocument/2006/relationships/hyperlink" Target="https://en.wikipedia.org/wiki/Social_Security_number" TargetMode="External"/><Relationship Id="rId28" Type="http://schemas.openxmlformats.org/officeDocument/2006/relationships/hyperlink" Target="https://en.wikipedia.org/wiki/Social_Security_number" TargetMode="External"/><Relationship Id="rId36" Type="http://schemas.openxmlformats.org/officeDocument/2006/relationships/vmlDrawing" Target="../drawings/vmlDrawing1.vml"/><Relationship Id="rId10" Type="http://schemas.openxmlformats.org/officeDocument/2006/relationships/hyperlink" Target="https://en.wikipedia.org/wiki/Social_Security_number" TargetMode="External"/><Relationship Id="rId19" Type="http://schemas.openxmlformats.org/officeDocument/2006/relationships/hyperlink" Target="https://en.wikipedia.org/wiki/Credit_history" TargetMode="External"/><Relationship Id="rId31" Type="http://schemas.openxmlformats.org/officeDocument/2006/relationships/hyperlink" Target="https://en.wikipedia.org/wiki/Social_Security_number" TargetMode="External"/><Relationship Id="rId4" Type="http://schemas.openxmlformats.org/officeDocument/2006/relationships/hyperlink" Target="https://en.wikipedia.org/wiki/Social_Security_number" TargetMode="External"/><Relationship Id="rId9" Type="http://schemas.openxmlformats.org/officeDocument/2006/relationships/hyperlink" Target="https://en.wikipedia.org/wiki/Social_Security_number" TargetMode="External"/><Relationship Id="rId14" Type="http://schemas.openxmlformats.org/officeDocument/2006/relationships/hyperlink" Target="https://en.wikipedia.org/wiki/Social_Security_number" TargetMode="External"/><Relationship Id="rId22" Type="http://schemas.openxmlformats.org/officeDocument/2006/relationships/hyperlink" Target="https://en.wikipedia.org/wiki/Taxpayer_Identification_Number" TargetMode="External"/><Relationship Id="rId27" Type="http://schemas.openxmlformats.org/officeDocument/2006/relationships/hyperlink" Target="https://en.wikipedia.org/wiki/Social_Security_number" TargetMode="External"/><Relationship Id="rId30" Type="http://schemas.openxmlformats.org/officeDocument/2006/relationships/hyperlink" Target="https://en.wikipedia.org/wiki/Social_Security_number" TargetMode="External"/><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0"/>
  <sheetViews>
    <sheetView tabSelected="1" workbookViewId="0">
      <pane ySplit="1" topLeftCell="A2" activePane="bottomLeft" state="frozen"/>
      <selection pane="bottomLeft" activeCell="A2" sqref="A2"/>
    </sheetView>
  </sheetViews>
  <sheetFormatPr defaultRowHeight="21" x14ac:dyDescent="0.35"/>
  <cols>
    <col min="1" max="1" width="24.85546875" style="1" customWidth="1"/>
    <col min="2" max="2" width="19.140625" style="1" customWidth="1"/>
    <col min="3" max="3" width="25.7109375" style="1" customWidth="1"/>
    <col min="4" max="4" width="9.140625" style="1"/>
    <col min="5" max="5" width="10.28515625" style="1" customWidth="1"/>
    <col min="6" max="6" width="10.5703125" style="1" customWidth="1"/>
    <col min="7" max="7" width="13.42578125" style="1" customWidth="1"/>
    <col min="8" max="8" width="10.7109375" style="1" customWidth="1"/>
    <col min="9" max="9" width="20" style="1" customWidth="1"/>
    <col min="10" max="10" width="12.85546875" style="1" customWidth="1"/>
    <col min="11" max="11" width="21.28515625" style="1" customWidth="1"/>
    <col min="12" max="12" width="18.7109375" style="1" customWidth="1"/>
    <col min="13" max="13" width="26" style="1" customWidth="1"/>
    <col min="14" max="14" width="27.28515625" style="1" customWidth="1"/>
    <col min="15" max="15" width="19.42578125" style="1" customWidth="1"/>
    <col min="16" max="16" width="20.42578125" style="1" customWidth="1"/>
    <col min="17" max="17" width="16.140625" style="1" customWidth="1"/>
    <col min="18" max="18" width="18.7109375" style="1" customWidth="1"/>
    <col min="19" max="19" width="37" style="1" customWidth="1"/>
    <col min="20" max="20" width="129.5703125" style="1" customWidth="1"/>
    <col min="21" max="16384" width="9.140625" style="1"/>
  </cols>
  <sheetData>
    <row r="1" spans="1:20" ht="43.5" customHeight="1" x14ac:dyDescent="0.35">
      <c r="A1" s="1" t="s">
        <v>0</v>
      </c>
      <c r="B1" s="4" t="s">
        <v>11</v>
      </c>
      <c r="C1" s="1" t="s">
        <v>53</v>
      </c>
      <c r="D1" s="1" t="s">
        <v>1</v>
      </c>
      <c r="E1" s="1" t="s">
        <v>2</v>
      </c>
      <c r="F1" s="5" t="s">
        <v>69</v>
      </c>
      <c r="G1" s="5" t="s">
        <v>72</v>
      </c>
      <c r="H1" s="5" t="s">
        <v>90</v>
      </c>
      <c r="I1" s="1" t="s">
        <v>4</v>
      </c>
      <c r="J1" s="1" t="s">
        <v>7</v>
      </c>
      <c r="K1" s="1" t="s">
        <v>5</v>
      </c>
      <c r="L1" s="1" t="s">
        <v>55</v>
      </c>
      <c r="M1" s="1" t="s">
        <v>9</v>
      </c>
      <c r="N1" s="1" t="s">
        <v>10</v>
      </c>
      <c r="O1" s="1" t="s">
        <v>100</v>
      </c>
      <c r="P1" s="1" t="s">
        <v>3</v>
      </c>
      <c r="Q1" s="1" t="s">
        <v>101</v>
      </c>
      <c r="R1" s="1" t="s">
        <v>105</v>
      </c>
      <c r="S1" s="5" t="s">
        <v>106</v>
      </c>
      <c r="T1" s="1" t="s">
        <v>10123</v>
      </c>
    </row>
    <row r="2" spans="1:20" s="6" customFormat="1" x14ac:dyDescent="0.35">
      <c r="A2" s="6" t="s">
        <v>8120</v>
      </c>
      <c r="B2" s="6" t="s">
        <v>13</v>
      </c>
      <c r="C2" s="6" t="s">
        <v>54</v>
      </c>
      <c r="D2" s="6">
        <v>1908</v>
      </c>
      <c r="E2" s="6">
        <v>1981</v>
      </c>
      <c r="F2" s="6">
        <f>SUM(D2,-E2)</f>
        <v>-73</v>
      </c>
      <c r="G2" s="6">
        <v>1954</v>
      </c>
      <c r="H2" s="6">
        <f>SUM(G2,-D2)</f>
        <v>46</v>
      </c>
      <c r="I2" s="6" t="s">
        <v>108</v>
      </c>
      <c r="K2" s="6" t="s">
        <v>109</v>
      </c>
      <c r="L2" s="6" t="s">
        <v>56</v>
      </c>
      <c r="M2" s="6" t="s">
        <v>18</v>
      </c>
      <c r="N2" s="6" t="s">
        <v>18</v>
      </c>
    </row>
    <row r="3" spans="1:20" s="6" customFormat="1" x14ac:dyDescent="0.35">
      <c r="A3" s="6" t="s">
        <v>3870</v>
      </c>
      <c r="B3" s="6" t="s">
        <v>13</v>
      </c>
      <c r="C3" s="6" t="s">
        <v>54</v>
      </c>
      <c r="D3" s="6">
        <v>1918</v>
      </c>
      <c r="E3" s="6">
        <v>1990</v>
      </c>
      <c r="F3" s="6">
        <f>SUM(D3,-E3)</f>
        <v>-72</v>
      </c>
      <c r="G3" s="6">
        <v>1954</v>
      </c>
      <c r="H3" s="6">
        <f>SUM(G3,-D3)</f>
        <v>36</v>
      </c>
      <c r="I3" s="6" t="s">
        <v>36</v>
      </c>
      <c r="K3" s="6" t="s">
        <v>37</v>
      </c>
      <c r="L3" s="6" t="s">
        <v>56</v>
      </c>
      <c r="M3" s="6" t="s">
        <v>18</v>
      </c>
      <c r="N3" s="6" t="s">
        <v>18</v>
      </c>
    </row>
    <row r="4" spans="1:20" s="6" customFormat="1" x14ac:dyDescent="0.35">
      <c r="A4" s="6" t="s">
        <v>9126</v>
      </c>
      <c r="B4" s="6" t="s">
        <v>13</v>
      </c>
      <c r="C4" s="6" t="s">
        <v>54</v>
      </c>
      <c r="D4" s="6">
        <v>1895</v>
      </c>
      <c r="E4" s="6">
        <v>1992</v>
      </c>
      <c r="F4" s="6">
        <f>SUM(D4,-E4)</f>
        <v>-97</v>
      </c>
      <c r="G4" s="6">
        <v>1954</v>
      </c>
      <c r="H4" s="6">
        <f>SUM(G4,-D4)</f>
        <v>59</v>
      </c>
      <c r="I4" s="6" t="s">
        <v>110</v>
      </c>
      <c r="J4" s="6" t="s">
        <v>111</v>
      </c>
      <c r="K4" s="6" t="s">
        <v>112</v>
      </c>
      <c r="L4" s="6" t="s">
        <v>56</v>
      </c>
      <c r="M4" s="6" t="s">
        <v>18</v>
      </c>
      <c r="N4" s="6" t="s">
        <v>10395</v>
      </c>
    </row>
    <row r="5" spans="1:20" s="6" customFormat="1" x14ac:dyDescent="0.35">
      <c r="A5" s="6" t="s">
        <v>170</v>
      </c>
      <c r="B5" s="6" t="s">
        <v>13</v>
      </c>
      <c r="C5" s="6" t="s">
        <v>54</v>
      </c>
      <c r="D5" s="6">
        <v>1936</v>
      </c>
      <c r="E5" s="6">
        <v>1976</v>
      </c>
      <c r="F5" s="6">
        <f>SUM(D5,-E5)</f>
        <v>-40</v>
      </c>
      <c r="G5" s="6">
        <v>1954</v>
      </c>
      <c r="H5" s="6">
        <f>SUM(G5,-D5)</f>
        <v>18</v>
      </c>
      <c r="I5" s="6" t="s">
        <v>59</v>
      </c>
      <c r="K5" s="6" t="s">
        <v>60</v>
      </c>
      <c r="L5" s="6" t="s">
        <v>56</v>
      </c>
      <c r="M5" s="6" t="s">
        <v>18</v>
      </c>
      <c r="N5" s="6" t="s">
        <v>50</v>
      </c>
    </row>
    <row r="6" spans="1:20" s="6" customFormat="1" x14ac:dyDescent="0.35">
      <c r="A6" s="6" t="s">
        <v>160</v>
      </c>
      <c r="B6" s="6" t="s">
        <v>13</v>
      </c>
      <c r="C6" s="6" t="s">
        <v>54</v>
      </c>
      <c r="D6" s="6">
        <v>1940</v>
      </c>
      <c r="E6" s="6">
        <v>1982</v>
      </c>
      <c r="F6" s="6">
        <f>SUM(D6,-E6)</f>
        <v>-42</v>
      </c>
      <c r="G6" s="6">
        <v>1954</v>
      </c>
      <c r="H6" s="6">
        <f>SUM(G6,-D6)</f>
        <v>14</v>
      </c>
      <c r="I6" s="6" t="s">
        <v>61</v>
      </c>
      <c r="K6" s="6" t="s">
        <v>62</v>
      </c>
      <c r="L6" s="6" t="s">
        <v>56</v>
      </c>
      <c r="M6" s="6" t="s">
        <v>18</v>
      </c>
      <c r="N6" s="6" t="s">
        <v>18</v>
      </c>
    </row>
    <row r="7" spans="1:20" s="6" customFormat="1" x14ac:dyDescent="0.35">
      <c r="A7" s="6" t="s">
        <v>3810</v>
      </c>
      <c r="B7" s="6" t="s">
        <v>13</v>
      </c>
      <c r="C7" s="6" t="s">
        <v>54</v>
      </c>
      <c r="D7" s="6">
        <v>1907</v>
      </c>
      <c r="E7" s="6">
        <v>1978</v>
      </c>
      <c r="F7" s="6">
        <f>SUM(D7,-E7)</f>
        <v>-71</v>
      </c>
      <c r="G7" s="6">
        <v>1954</v>
      </c>
      <c r="H7" s="6">
        <f>SUM(G7,-D7)</f>
        <v>47</v>
      </c>
      <c r="I7" s="6" t="s">
        <v>38</v>
      </c>
      <c r="K7" s="6" t="s">
        <v>39</v>
      </c>
      <c r="L7" s="6" t="s">
        <v>56</v>
      </c>
      <c r="M7" s="6" t="s">
        <v>18</v>
      </c>
      <c r="N7" s="6" t="s">
        <v>40</v>
      </c>
    </row>
    <row r="8" spans="1:20" s="6" customFormat="1" x14ac:dyDescent="0.35">
      <c r="A8" s="6" t="s">
        <v>140</v>
      </c>
      <c r="B8" s="6" t="s">
        <v>13</v>
      </c>
      <c r="C8" s="6" t="s">
        <v>54</v>
      </c>
      <c r="D8" s="6">
        <v>1911</v>
      </c>
      <c r="E8" s="6">
        <v>1997</v>
      </c>
      <c r="F8" s="6">
        <f>SUM(D8,-E8)</f>
        <v>-86</v>
      </c>
      <c r="G8" s="6">
        <v>1954</v>
      </c>
      <c r="H8" s="6">
        <f>SUM(G8,-D8)</f>
        <v>43</v>
      </c>
      <c r="I8" s="6" t="s">
        <v>42</v>
      </c>
      <c r="K8" s="6" t="s">
        <v>63</v>
      </c>
      <c r="L8" s="6" t="s">
        <v>56</v>
      </c>
      <c r="M8" s="6" t="s">
        <v>18</v>
      </c>
      <c r="N8" s="6" t="s">
        <v>18</v>
      </c>
    </row>
    <row r="9" spans="1:20" s="6" customFormat="1" x14ac:dyDescent="0.35">
      <c r="A9" s="6" t="s">
        <v>4050</v>
      </c>
      <c r="B9" s="6" t="s">
        <v>13</v>
      </c>
      <c r="C9" s="6" t="s">
        <v>54</v>
      </c>
      <c r="D9" s="6">
        <v>1910</v>
      </c>
      <c r="E9" s="6">
        <v>1993</v>
      </c>
      <c r="F9" s="6">
        <f>SUM(D9,-E9)</f>
        <v>-83</v>
      </c>
      <c r="G9" s="6">
        <v>1954</v>
      </c>
      <c r="H9" s="6">
        <f>SUM(G9,-D9)</f>
        <v>44</v>
      </c>
      <c r="I9" s="6" t="s">
        <v>16</v>
      </c>
      <c r="J9" s="6" t="s">
        <v>6</v>
      </c>
      <c r="K9" s="6" t="s">
        <v>17</v>
      </c>
      <c r="L9" s="6" t="s">
        <v>56</v>
      </c>
      <c r="M9" s="6" t="s">
        <v>18</v>
      </c>
      <c r="N9" s="6" t="s">
        <v>18</v>
      </c>
    </row>
    <row r="10" spans="1:20" s="6" customFormat="1" x14ac:dyDescent="0.35">
      <c r="A10" s="6" t="s">
        <v>10119</v>
      </c>
      <c r="B10" s="6" t="s">
        <v>13</v>
      </c>
      <c r="C10" s="6" t="s">
        <v>54</v>
      </c>
      <c r="D10" s="6">
        <v>1896</v>
      </c>
      <c r="E10" s="6">
        <v>1982</v>
      </c>
      <c r="F10" s="6">
        <f>SUM(D10,-E10)</f>
        <v>-86</v>
      </c>
      <c r="G10" s="6">
        <v>1954</v>
      </c>
      <c r="H10" s="6">
        <f>SUM(G10,-D10)</f>
        <v>58</v>
      </c>
      <c r="I10" s="6" t="s">
        <v>10120</v>
      </c>
      <c r="K10" s="6" t="s">
        <v>10121</v>
      </c>
      <c r="L10" s="6" t="s">
        <v>56</v>
      </c>
      <c r="M10" s="6" t="s">
        <v>18</v>
      </c>
      <c r="N10" s="6" t="s">
        <v>18</v>
      </c>
    </row>
    <row r="11" spans="1:20" s="6" customFormat="1" x14ac:dyDescent="0.35">
      <c r="A11" s="6" t="s">
        <v>3120</v>
      </c>
      <c r="B11" s="6" t="s">
        <v>13</v>
      </c>
      <c r="C11" s="6" t="s">
        <v>54</v>
      </c>
      <c r="D11" s="6">
        <v>1917</v>
      </c>
      <c r="E11" s="6">
        <v>1992</v>
      </c>
      <c r="F11" s="6">
        <f>SUM(D11,-E11)</f>
        <v>-75</v>
      </c>
      <c r="G11" s="6">
        <v>1954</v>
      </c>
      <c r="H11" s="6">
        <f>SUM(G11,-D11)</f>
        <v>37</v>
      </c>
      <c r="I11" s="6" t="s">
        <v>48</v>
      </c>
      <c r="K11" s="6" t="s">
        <v>49</v>
      </c>
      <c r="L11" s="6" t="s">
        <v>56</v>
      </c>
      <c r="M11" s="6" t="s">
        <v>18</v>
      </c>
      <c r="N11" s="6" t="s">
        <v>50</v>
      </c>
    </row>
    <row r="12" spans="1:20" s="6" customFormat="1" x14ac:dyDescent="0.35">
      <c r="A12" s="6" t="s">
        <v>4061</v>
      </c>
      <c r="B12" s="6" t="s">
        <v>13</v>
      </c>
      <c r="C12" s="6" t="s">
        <v>54</v>
      </c>
      <c r="D12" s="6">
        <v>1916</v>
      </c>
      <c r="E12" s="6">
        <v>1979</v>
      </c>
      <c r="F12" s="6">
        <f>SUM(D12,-E12)</f>
        <v>-63</v>
      </c>
      <c r="G12" s="6">
        <v>1954</v>
      </c>
      <c r="H12" s="6">
        <f>SUM(G12,-D12)</f>
        <v>38</v>
      </c>
      <c r="I12" s="6" t="s">
        <v>70</v>
      </c>
      <c r="K12" s="6" t="s">
        <v>71</v>
      </c>
      <c r="L12" s="6" t="s">
        <v>56</v>
      </c>
      <c r="M12" s="6" t="s">
        <v>18</v>
      </c>
      <c r="N12" s="6" t="s">
        <v>50</v>
      </c>
    </row>
    <row r="13" spans="1:20" s="6" customFormat="1" x14ac:dyDescent="0.35">
      <c r="A13" s="6" t="s">
        <v>9624</v>
      </c>
      <c r="B13" s="6" t="s">
        <v>13</v>
      </c>
      <c r="C13" s="6" t="s">
        <v>54</v>
      </c>
      <c r="D13" s="6">
        <v>1903</v>
      </c>
      <c r="E13" s="6">
        <v>1979</v>
      </c>
      <c r="F13" s="6">
        <f>SUM(D13,-E13)</f>
        <v>-76</v>
      </c>
      <c r="G13" s="6">
        <v>1954</v>
      </c>
      <c r="H13" s="6">
        <f>SUM(G13,-D13)</f>
        <v>51</v>
      </c>
      <c r="I13" s="6" t="s">
        <v>113</v>
      </c>
      <c r="K13" s="6" t="s">
        <v>114</v>
      </c>
      <c r="L13" s="6" t="s">
        <v>56</v>
      </c>
      <c r="M13" s="6" t="s">
        <v>18</v>
      </c>
      <c r="N13" s="6" t="s">
        <v>18</v>
      </c>
    </row>
    <row r="14" spans="1:20" s="6" customFormat="1" x14ac:dyDescent="0.35">
      <c r="A14" s="6" t="s">
        <v>4083</v>
      </c>
      <c r="B14" s="6" t="s">
        <v>13</v>
      </c>
      <c r="C14" s="6" t="s">
        <v>54</v>
      </c>
      <c r="D14" s="6">
        <v>1932</v>
      </c>
      <c r="E14" s="6">
        <v>1993</v>
      </c>
      <c r="F14" s="6">
        <f>SUM(D14,-E14)</f>
        <v>-61</v>
      </c>
      <c r="G14" s="6">
        <v>1954</v>
      </c>
      <c r="H14" s="6">
        <f>SUM(G14,-D14)</f>
        <v>22</v>
      </c>
      <c r="I14" s="6" t="s">
        <v>87</v>
      </c>
      <c r="J14" s="6" t="s">
        <v>88</v>
      </c>
      <c r="K14" s="6" t="s">
        <v>89</v>
      </c>
      <c r="L14" s="6" t="s">
        <v>56</v>
      </c>
      <c r="M14" s="6" t="s">
        <v>18</v>
      </c>
      <c r="N14" s="6" t="s">
        <v>18</v>
      </c>
    </row>
    <row r="15" spans="1:20" s="6" customFormat="1" x14ac:dyDescent="0.35">
      <c r="A15" s="6" t="s">
        <v>4119</v>
      </c>
      <c r="B15" s="6" t="s">
        <v>13</v>
      </c>
      <c r="C15" s="6" t="s">
        <v>54</v>
      </c>
      <c r="D15" s="6">
        <v>1933</v>
      </c>
      <c r="E15" s="6">
        <v>1986</v>
      </c>
      <c r="F15" s="6">
        <f>SUM(D15,-E15)</f>
        <v>-53</v>
      </c>
      <c r="G15" s="6">
        <v>1954</v>
      </c>
      <c r="H15" s="6">
        <f>SUM(G15,-D15)</f>
        <v>21</v>
      </c>
      <c r="I15" s="6" t="s">
        <v>95</v>
      </c>
      <c r="K15" s="6" t="s">
        <v>96</v>
      </c>
      <c r="L15" s="6" t="s">
        <v>56</v>
      </c>
      <c r="M15" s="6" t="s">
        <v>18</v>
      </c>
      <c r="N15" s="6" t="s">
        <v>18</v>
      </c>
    </row>
    <row r="16" spans="1:20" s="6" customFormat="1" x14ac:dyDescent="0.35">
      <c r="A16" s="6" t="s">
        <v>3940</v>
      </c>
      <c r="B16" s="6" t="s">
        <v>13</v>
      </c>
      <c r="C16" s="6" t="s">
        <v>54</v>
      </c>
      <c r="D16" s="6">
        <v>1885</v>
      </c>
      <c r="E16" s="6">
        <v>1971</v>
      </c>
      <c r="F16" s="6">
        <f>SUM(D16,-E16)</f>
        <v>-86</v>
      </c>
      <c r="G16" s="6">
        <v>1954</v>
      </c>
      <c r="H16" s="6">
        <f>SUM(G16,-D16)</f>
        <v>69</v>
      </c>
      <c r="I16" s="6" t="s">
        <v>27</v>
      </c>
      <c r="K16" s="6" t="s">
        <v>28</v>
      </c>
      <c r="L16" s="6" t="s">
        <v>56</v>
      </c>
      <c r="M16" s="6" t="s">
        <v>18</v>
      </c>
      <c r="N16" s="6" t="s">
        <v>18</v>
      </c>
    </row>
    <row r="17" spans="1:19" s="6" customFormat="1" x14ac:dyDescent="0.35">
      <c r="A17" s="6" t="s">
        <v>3770</v>
      </c>
      <c r="B17" s="6" t="s">
        <v>13</v>
      </c>
      <c r="C17" s="6" t="s">
        <v>54</v>
      </c>
      <c r="D17" s="6">
        <v>1914</v>
      </c>
      <c r="E17" s="6">
        <v>1988</v>
      </c>
      <c r="F17" s="6">
        <f>SUM(D17,-E17)</f>
        <v>-74</v>
      </c>
      <c r="G17" s="6">
        <v>1954</v>
      </c>
      <c r="H17" s="6">
        <f>SUM(G17,-D17)</f>
        <v>40</v>
      </c>
      <c r="I17" s="6" t="s">
        <v>42</v>
      </c>
      <c r="J17" s="6" t="s">
        <v>43</v>
      </c>
      <c r="K17" s="6" t="s">
        <v>44</v>
      </c>
      <c r="L17" s="6" t="s">
        <v>56</v>
      </c>
      <c r="M17" s="6" t="s">
        <v>18</v>
      </c>
      <c r="N17" s="6" t="s">
        <v>18</v>
      </c>
    </row>
    <row r="18" spans="1:19" s="6" customFormat="1" x14ac:dyDescent="0.35">
      <c r="A18" s="6" t="s">
        <v>4071</v>
      </c>
      <c r="B18" s="6" t="s">
        <v>13</v>
      </c>
      <c r="C18" s="6" t="s">
        <v>54</v>
      </c>
      <c r="D18" s="6">
        <v>1888</v>
      </c>
      <c r="E18" s="6">
        <v>1986</v>
      </c>
      <c r="F18" s="6">
        <f>SUM(D18,-E18)</f>
        <v>-98</v>
      </c>
      <c r="G18" s="6">
        <v>1954</v>
      </c>
      <c r="H18" s="6">
        <f>SUM(G18,-D18)</f>
        <v>66</v>
      </c>
      <c r="I18" s="6" t="s">
        <v>76</v>
      </c>
      <c r="K18" s="6" t="s">
        <v>77</v>
      </c>
      <c r="L18" s="6" t="s">
        <v>56</v>
      </c>
      <c r="M18" s="6" t="s">
        <v>18</v>
      </c>
      <c r="N18" s="6" t="s">
        <v>18</v>
      </c>
    </row>
    <row r="19" spans="1:19" s="6" customFormat="1" x14ac:dyDescent="0.35">
      <c r="A19" s="6" t="s">
        <v>3950</v>
      </c>
      <c r="B19" s="6" t="s">
        <v>13</v>
      </c>
      <c r="C19" s="6" t="s">
        <v>54</v>
      </c>
      <c r="D19" s="6">
        <v>1900</v>
      </c>
      <c r="E19" s="6">
        <v>1986</v>
      </c>
      <c r="F19" s="6">
        <f>SUM(D19,-E19)</f>
        <v>-86</v>
      </c>
      <c r="G19" s="6">
        <v>1954</v>
      </c>
      <c r="H19" s="6">
        <f>SUM(G19,-D19)</f>
        <v>54</v>
      </c>
      <c r="I19" s="6" t="s">
        <v>25</v>
      </c>
      <c r="K19" s="6" t="s">
        <v>26</v>
      </c>
      <c r="L19" s="6" t="s">
        <v>56</v>
      </c>
      <c r="M19" s="6" t="s">
        <v>18</v>
      </c>
      <c r="N19" s="6" t="s">
        <v>18</v>
      </c>
    </row>
    <row r="20" spans="1:19" s="6" customFormat="1" x14ac:dyDescent="0.35">
      <c r="A20" s="6" t="s">
        <v>9921</v>
      </c>
      <c r="B20" s="6" t="s">
        <v>13</v>
      </c>
      <c r="C20" s="6" t="s">
        <v>54</v>
      </c>
      <c r="D20" s="6">
        <v>1902</v>
      </c>
      <c r="E20" s="6">
        <v>1998</v>
      </c>
      <c r="F20" s="6">
        <f>SUM(D20,-E20)</f>
        <v>-96</v>
      </c>
      <c r="G20" s="6">
        <v>1954</v>
      </c>
      <c r="H20" s="6">
        <f>SUM(G20,-D20)</f>
        <v>52</v>
      </c>
      <c r="I20" s="6" t="s">
        <v>119</v>
      </c>
      <c r="J20" s="6" t="s">
        <v>34</v>
      </c>
      <c r="K20" s="6" t="s">
        <v>120</v>
      </c>
      <c r="L20" s="6" t="s">
        <v>56</v>
      </c>
      <c r="M20" s="6" t="s">
        <v>18</v>
      </c>
      <c r="N20" s="6" t="s">
        <v>18</v>
      </c>
    </row>
    <row r="21" spans="1:19" s="6" customFormat="1" x14ac:dyDescent="0.35">
      <c r="A21" s="6" t="s">
        <v>225</v>
      </c>
      <c r="B21" s="6" t="s">
        <v>13</v>
      </c>
      <c r="C21" s="6" t="s">
        <v>54</v>
      </c>
      <c r="D21" s="6">
        <v>1902</v>
      </c>
      <c r="E21" s="6">
        <v>1981</v>
      </c>
      <c r="F21" s="6">
        <f>SUM(D21,-E21)</f>
        <v>-79</v>
      </c>
      <c r="G21" s="6">
        <v>1954</v>
      </c>
      <c r="H21" s="6">
        <f>SUM(G21,-D21)</f>
        <v>52</v>
      </c>
      <c r="I21" s="6" t="s">
        <v>51</v>
      </c>
      <c r="K21" s="6" t="s">
        <v>52</v>
      </c>
      <c r="L21" s="6" t="s">
        <v>56</v>
      </c>
      <c r="M21" s="6" t="s">
        <v>18</v>
      </c>
      <c r="N21" s="6" t="s">
        <v>18</v>
      </c>
    </row>
    <row r="22" spans="1:19" s="6" customFormat="1" x14ac:dyDescent="0.35">
      <c r="A22" s="6" t="s">
        <v>3890</v>
      </c>
      <c r="B22" s="6" t="s">
        <v>13</v>
      </c>
      <c r="C22" s="6" t="s">
        <v>54</v>
      </c>
      <c r="D22" s="6">
        <v>1900</v>
      </c>
      <c r="E22" s="6">
        <v>1996</v>
      </c>
      <c r="F22" s="6">
        <f>SUM(D22,-E22)</f>
        <v>-96</v>
      </c>
      <c r="G22" s="6">
        <v>1954</v>
      </c>
      <c r="H22" s="6">
        <f>SUM(G22,-D22)</f>
        <v>54</v>
      </c>
      <c r="I22" s="6" t="s">
        <v>33</v>
      </c>
      <c r="J22" s="6" t="s">
        <v>34</v>
      </c>
      <c r="K22" s="6" t="s">
        <v>35</v>
      </c>
      <c r="L22" s="6" t="s">
        <v>56</v>
      </c>
      <c r="M22" s="6" t="s">
        <v>18</v>
      </c>
      <c r="N22" s="6" t="s">
        <v>18</v>
      </c>
    </row>
    <row r="23" spans="1:19" s="6" customFormat="1" x14ac:dyDescent="0.35">
      <c r="A23" s="6" t="s">
        <v>6261</v>
      </c>
      <c r="B23" s="6" t="s">
        <v>13</v>
      </c>
      <c r="C23" s="6" t="s">
        <v>54</v>
      </c>
      <c r="D23" s="6">
        <v>1907</v>
      </c>
      <c r="E23" s="6">
        <v>1996</v>
      </c>
      <c r="F23" s="6">
        <f>SUM(D23,-E23)</f>
        <v>-89</v>
      </c>
      <c r="G23" s="6">
        <v>1954</v>
      </c>
      <c r="H23" s="6">
        <f>SUM(G23,-D23)</f>
        <v>47</v>
      </c>
      <c r="I23" s="6" t="s">
        <v>97</v>
      </c>
      <c r="J23" s="6" t="s">
        <v>98</v>
      </c>
      <c r="K23" s="6" t="s">
        <v>99</v>
      </c>
      <c r="L23" s="6" t="s">
        <v>56</v>
      </c>
      <c r="M23" s="6" t="s">
        <v>18</v>
      </c>
      <c r="N23" s="6" t="s">
        <v>18</v>
      </c>
      <c r="O23" s="6" t="s">
        <v>102</v>
      </c>
      <c r="P23" s="6" t="s">
        <v>103</v>
      </c>
      <c r="Q23" s="6" t="s">
        <v>104</v>
      </c>
      <c r="R23" s="6">
        <v>70122</v>
      </c>
      <c r="S23" s="6" t="s">
        <v>107</v>
      </c>
    </row>
    <row r="24" spans="1:19" s="6" customFormat="1" x14ac:dyDescent="0.35">
      <c r="A24" s="6" t="s">
        <v>4045</v>
      </c>
      <c r="B24" s="6" t="s">
        <v>13</v>
      </c>
      <c r="C24" s="6" t="s">
        <v>54</v>
      </c>
      <c r="D24" s="6">
        <v>1891</v>
      </c>
      <c r="E24" s="6">
        <v>1982</v>
      </c>
      <c r="F24" s="6">
        <f>SUM(D24,-E24)</f>
        <v>-91</v>
      </c>
      <c r="G24" s="6">
        <v>1954</v>
      </c>
      <c r="H24" s="6">
        <f>SUM(G24,-D24)</f>
        <v>63</v>
      </c>
      <c r="I24" s="6" t="s">
        <v>14</v>
      </c>
      <c r="K24" s="6" t="s">
        <v>15</v>
      </c>
      <c r="L24" s="6" t="s">
        <v>56</v>
      </c>
      <c r="M24" s="6" t="s">
        <v>18</v>
      </c>
      <c r="N24" s="6" t="s">
        <v>18</v>
      </c>
    </row>
    <row r="25" spans="1:19" s="6" customFormat="1" x14ac:dyDescent="0.35">
      <c r="A25" s="6" t="s">
        <v>9721</v>
      </c>
      <c r="B25" s="6" t="s">
        <v>13</v>
      </c>
      <c r="C25" s="6" t="s">
        <v>54</v>
      </c>
      <c r="D25" s="6">
        <v>1938</v>
      </c>
      <c r="E25" s="6">
        <v>1996</v>
      </c>
      <c r="F25" s="6">
        <f>SUM(D25,-E25)</f>
        <v>-58</v>
      </c>
      <c r="G25" s="6">
        <v>1954</v>
      </c>
      <c r="H25" s="6">
        <f>SUM(G25,-D25)</f>
        <v>16</v>
      </c>
      <c r="I25" s="6" t="s">
        <v>115</v>
      </c>
      <c r="J25" s="6" t="s">
        <v>116</v>
      </c>
      <c r="K25" s="6" t="s">
        <v>117</v>
      </c>
      <c r="L25" s="6" t="s">
        <v>56</v>
      </c>
      <c r="M25" s="6" t="s">
        <v>18</v>
      </c>
      <c r="N25" s="6" t="s">
        <v>18</v>
      </c>
    </row>
    <row r="26" spans="1:19" s="6" customFormat="1" x14ac:dyDescent="0.35">
      <c r="A26" s="6" t="s">
        <v>125</v>
      </c>
      <c r="B26" s="6" t="s">
        <v>13</v>
      </c>
      <c r="C26" s="6" t="s">
        <v>54</v>
      </c>
      <c r="D26" s="6">
        <v>1901</v>
      </c>
      <c r="E26" s="6">
        <v>1988</v>
      </c>
      <c r="F26" s="6">
        <f>SUM(D26,-E26)</f>
        <v>-87</v>
      </c>
      <c r="G26" s="6">
        <v>1954</v>
      </c>
      <c r="H26" s="6">
        <f>SUM(G26,-D26)</f>
        <v>53</v>
      </c>
      <c r="I26" s="6" t="s">
        <v>64</v>
      </c>
      <c r="J26" s="6" t="s">
        <v>34</v>
      </c>
      <c r="K26" s="6" t="s">
        <v>65</v>
      </c>
      <c r="L26" s="6" t="s">
        <v>56</v>
      </c>
      <c r="M26" s="6" t="s">
        <v>18</v>
      </c>
      <c r="N26" s="6" t="s">
        <v>66</v>
      </c>
    </row>
    <row r="27" spans="1:19" s="6" customFormat="1" x14ac:dyDescent="0.35">
      <c r="A27" s="6" t="s">
        <v>4105</v>
      </c>
      <c r="B27" s="6" t="s">
        <v>13</v>
      </c>
      <c r="C27" s="6" t="s">
        <v>54</v>
      </c>
      <c r="D27" s="6">
        <v>1916</v>
      </c>
      <c r="E27" s="6">
        <v>1984</v>
      </c>
      <c r="F27" s="6">
        <f>SUM(D27,-E27)</f>
        <v>-68</v>
      </c>
      <c r="G27" s="6">
        <v>1954</v>
      </c>
      <c r="H27" s="6">
        <f>SUM(G27,-D27)</f>
        <v>38</v>
      </c>
      <c r="I27" s="6" t="s">
        <v>93</v>
      </c>
      <c r="K27" s="6" t="s">
        <v>94</v>
      </c>
      <c r="L27" s="6" t="s">
        <v>56</v>
      </c>
      <c r="M27" s="6" t="s">
        <v>18</v>
      </c>
      <c r="N27" s="6" t="s">
        <v>18</v>
      </c>
    </row>
    <row r="28" spans="1:19" s="6" customFormat="1" x14ac:dyDescent="0.35">
      <c r="A28" s="6" t="s">
        <v>190</v>
      </c>
      <c r="B28" s="6" t="s">
        <v>13</v>
      </c>
      <c r="C28" s="6" t="s">
        <v>54</v>
      </c>
      <c r="D28" s="6">
        <v>1923</v>
      </c>
      <c r="E28" s="6">
        <v>1974</v>
      </c>
      <c r="F28" s="6">
        <f>SUM(D28,-E28)</f>
        <v>-51</v>
      </c>
      <c r="G28" s="6">
        <v>1954</v>
      </c>
      <c r="H28" s="6">
        <f>SUM(G28,-D28)</f>
        <v>31</v>
      </c>
      <c r="I28" s="6" t="s">
        <v>57</v>
      </c>
      <c r="K28" s="6" t="s">
        <v>58</v>
      </c>
      <c r="L28" s="6" t="s">
        <v>56</v>
      </c>
      <c r="M28" s="6" t="s">
        <v>18</v>
      </c>
      <c r="N28" s="6" t="s">
        <v>50</v>
      </c>
    </row>
    <row r="29" spans="1:19" s="6" customFormat="1" x14ac:dyDescent="0.35">
      <c r="A29" s="6" t="s">
        <v>4075</v>
      </c>
      <c r="B29" s="6" t="s">
        <v>13</v>
      </c>
      <c r="C29" s="6" t="s">
        <v>54</v>
      </c>
      <c r="D29" s="6">
        <v>1904</v>
      </c>
      <c r="E29" s="6">
        <v>1995</v>
      </c>
      <c r="F29" s="6">
        <f>SUM(D29,-E29)</f>
        <v>-91</v>
      </c>
      <c r="G29" s="6">
        <v>1954</v>
      </c>
      <c r="H29" s="6">
        <f>SUM(G29,-D29)</f>
        <v>50</v>
      </c>
      <c r="I29" s="6" t="s">
        <v>82</v>
      </c>
      <c r="J29" s="6" t="s">
        <v>83</v>
      </c>
      <c r="K29" s="6" t="s">
        <v>84</v>
      </c>
      <c r="L29" s="6" t="s">
        <v>56</v>
      </c>
      <c r="M29" s="6" t="s">
        <v>18</v>
      </c>
      <c r="N29" s="6" t="s">
        <v>18</v>
      </c>
    </row>
    <row r="30" spans="1:19" s="6" customFormat="1" x14ac:dyDescent="0.35">
      <c r="A30" s="6" t="s">
        <v>4074</v>
      </c>
      <c r="B30" s="6" t="s">
        <v>13</v>
      </c>
      <c r="C30" s="6" t="s">
        <v>54</v>
      </c>
      <c r="D30" s="6">
        <v>1931</v>
      </c>
      <c r="E30" s="6">
        <v>1980</v>
      </c>
      <c r="F30" s="6">
        <f>SUM(D30,-E30)</f>
        <v>-49</v>
      </c>
      <c r="G30" s="6">
        <v>1954</v>
      </c>
      <c r="H30" s="6">
        <f>SUM(G30,-D30)</f>
        <v>23</v>
      </c>
      <c r="I30" s="6" t="s">
        <v>80</v>
      </c>
      <c r="K30" s="6" t="s">
        <v>81</v>
      </c>
      <c r="L30" s="6" t="s">
        <v>56</v>
      </c>
      <c r="M30" s="6" t="s">
        <v>18</v>
      </c>
      <c r="N30" s="6" t="s">
        <v>50</v>
      </c>
    </row>
    <row r="31" spans="1:19" s="6" customFormat="1" x14ac:dyDescent="0.35">
      <c r="A31" s="6" t="s">
        <v>121</v>
      </c>
      <c r="B31" s="6" t="s">
        <v>13</v>
      </c>
      <c r="C31" s="6" t="s">
        <v>54</v>
      </c>
      <c r="D31" s="6">
        <v>1889</v>
      </c>
      <c r="E31" s="6">
        <v>1980</v>
      </c>
      <c r="F31" s="6">
        <f>SUM(D31,-E31)</f>
        <v>-91</v>
      </c>
      <c r="G31" s="6">
        <v>1954</v>
      </c>
      <c r="H31" s="6">
        <f>SUM(G31,-D31)</f>
        <v>65</v>
      </c>
      <c r="I31" s="6" t="s">
        <v>67</v>
      </c>
      <c r="K31" s="6" t="s">
        <v>68</v>
      </c>
      <c r="L31" s="6" t="s">
        <v>56</v>
      </c>
      <c r="M31" s="6" t="s">
        <v>18</v>
      </c>
      <c r="N31" s="6" t="s">
        <v>18</v>
      </c>
    </row>
    <row r="32" spans="1:19" s="6" customFormat="1" x14ac:dyDescent="0.35">
      <c r="A32" s="6" t="s">
        <v>3790</v>
      </c>
      <c r="B32" s="6" t="s">
        <v>13</v>
      </c>
      <c r="C32" s="6" t="s">
        <v>54</v>
      </c>
      <c r="D32" s="6">
        <v>1903</v>
      </c>
      <c r="E32" s="6">
        <v>1969</v>
      </c>
      <c r="F32" s="6">
        <f>SUM(D32,-E32)</f>
        <v>-66</v>
      </c>
      <c r="G32" s="6">
        <v>1954</v>
      </c>
      <c r="H32" s="6">
        <f>SUM(G32,-D32)</f>
        <v>51</v>
      </c>
      <c r="I32" s="6" t="s">
        <v>31</v>
      </c>
      <c r="K32" s="6" t="s">
        <v>41</v>
      </c>
      <c r="L32" s="6" t="s">
        <v>75</v>
      </c>
      <c r="M32" s="6" t="s">
        <v>18</v>
      </c>
      <c r="N32" s="6" t="s">
        <v>18</v>
      </c>
    </row>
    <row r="33" spans="1:20" s="6" customFormat="1" x14ac:dyDescent="0.35">
      <c r="A33" s="6" t="s">
        <v>3930</v>
      </c>
      <c r="B33" s="6" t="s">
        <v>13</v>
      </c>
      <c r="C33" s="6" t="s">
        <v>54</v>
      </c>
      <c r="D33" s="6">
        <v>1894</v>
      </c>
      <c r="E33" s="6">
        <v>1972</v>
      </c>
      <c r="F33" s="6">
        <f>SUM(D33,-E33)</f>
        <v>-78</v>
      </c>
      <c r="G33" s="6">
        <v>1954</v>
      </c>
      <c r="H33" s="6">
        <f>SUM(G33,-D33)</f>
        <v>60</v>
      </c>
      <c r="I33" s="6" t="s">
        <v>29</v>
      </c>
      <c r="K33" s="6" t="s">
        <v>30</v>
      </c>
      <c r="L33" s="6" t="s">
        <v>75</v>
      </c>
      <c r="M33" s="6" t="s">
        <v>18</v>
      </c>
      <c r="N33" s="6" t="s">
        <v>18</v>
      </c>
    </row>
    <row r="34" spans="1:20" s="6" customFormat="1" x14ac:dyDescent="0.35">
      <c r="A34" s="6" t="s">
        <v>4066</v>
      </c>
      <c r="B34" s="6" t="s">
        <v>13</v>
      </c>
      <c r="C34" s="6" t="s">
        <v>54</v>
      </c>
      <c r="D34" s="6">
        <v>1899</v>
      </c>
      <c r="E34" s="6">
        <v>1964</v>
      </c>
      <c r="F34" s="6">
        <f>SUM(D34,-E34)</f>
        <v>-65</v>
      </c>
      <c r="G34" s="6">
        <v>1954</v>
      </c>
      <c r="H34" s="6">
        <f>SUM(G34,-D34)</f>
        <v>55</v>
      </c>
      <c r="I34" s="6" t="s">
        <v>73</v>
      </c>
      <c r="K34" s="6" t="s">
        <v>74</v>
      </c>
      <c r="L34" s="6" t="s">
        <v>75</v>
      </c>
      <c r="M34" s="6" t="s">
        <v>18</v>
      </c>
      <c r="N34" s="6" t="s">
        <v>18</v>
      </c>
    </row>
    <row r="35" spans="1:20" s="6" customFormat="1" x14ac:dyDescent="0.35">
      <c r="A35" s="6" t="s">
        <v>3910</v>
      </c>
      <c r="B35" s="6" t="s">
        <v>13</v>
      </c>
      <c r="C35" s="6" t="s">
        <v>54</v>
      </c>
      <c r="D35" s="6">
        <v>1939</v>
      </c>
      <c r="E35" s="6">
        <v>1982</v>
      </c>
      <c r="F35" s="6">
        <f>SUM(D35,-E35)</f>
        <v>-43</v>
      </c>
      <c r="G35" s="6">
        <v>1954</v>
      </c>
      <c r="H35" s="6">
        <f>SUM(G35,-D35)</f>
        <v>15</v>
      </c>
      <c r="I35" s="6" t="s">
        <v>31</v>
      </c>
      <c r="K35" s="6" t="s">
        <v>32</v>
      </c>
      <c r="L35" s="6" t="s">
        <v>75</v>
      </c>
      <c r="M35" s="6" t="s">
        <v>18</v>
      </c>
      <c r="N35" s="6" t="s">
        <v>50</v>
      </c>
    </row>
    <row r="36" spans="1:20" s="6" customFormat="1" x14ac:dyDescent="0.35">
      <c r="A36" s="6" t="s">
        <v>3620</v>
      </c>
      <c r="B36" s="6" t="s">
        <v>13</v>
      </c>
      <c r="C36" s="6" t="s">
        <v>54</v>
      </c>
      <c r="D36" s="6">
        <v>1921</v>
      </c>
      <c r="E36" s="6">
        <v>1992</v>
      </c>
      <c r="F36" s="6">
        <f>SUM(D36,-E36)</f>
        <v>-71</v>
      </c>
      <c r="G36" s="6">
        <v>1954</v>
      </c>
      <c r="H36" s="6">
        <f>SUM(G36,-D36)</f>
        <v>33</v>
      </c>
      <c r="I36" s="6" t="s">
        <v>45</v>
      </c>
      <c r="J36" s="6" t="s">
        <v>46</v>
      </c>
      <c r="K36" s="6" t="s">
        <v>47</v>
      </c>
      <c r="L36" s="6" t="s">
        <v>75</v>
      </c>
      <c r="M36" s="6" t="s">
        <v>18</v>
      </c>
      <c r="N36" s="6" t="s">
        <v>18</v>
      </c>
    </row>
    <row r="37" spans="1:20" s="6" customFormat="1" x14ac:dyDescent="0.35">
      <c r="A37" s="6" t="s">
        <v>4025</v>
      </c>
      <c r="B37" s="6" t="s">
        <v>13</v>
      </c>
      <c r="C37" s="6" t="s">
        <v>54</v>
      </c>
      <c r="D37" s="6">
        <v>1909</v>
      </c>
      <c r="E37" s="6">
        <v>1984</v>
      </c>
      <c r="F37" s="6">
        <f>SUM(D37,-E37)</f>
        <v>-75</v>
      </c>
      <c r="G37" s="6">
        <v>1954</v>
      </c>
      <c r="H37" s="6">
        <f>SUM(G37,-D37)</f>
        <v>45</v>
      </c>
      <c r="I37" s="6" t="s">
        <v>19</v>
      </c>
      <c r="K37" s="6" t="s">
        <v>20</v>
      </c>
      <c r="L37" s="6" t="s">
        <v>75</v>
      </c>
      <c r="M37" s="6" t="s">
        <v>18</v>
      </c>
      <c r="N37" s="6" t="s">
        <v>18</v>
      </c>
    </row>
    <row r="38" spans="1:20" s="6" customFormat="1" x14ac:dyDescent="0.35">
      <c r="A38" s="6" t="s">
        <v>4072</v>
      </c>
      <c r="B38" s="6" t="s">
        <v>13</v>
      </c>
      <c r="C38" s="6" t="s">
        <v>54</v>
      </c>
      <c r="D38" s="6">
        <v>1930</v>
      </c>
      <c r="E38" s="6">
        <v>1994</v>
      </c>
      <c r="F38" s="6">
        <f>SUM(D38,-E38)</f>
        <v>-64</v>
      </c>
      <c r="G38" s="6">
        <v>1954</v>
      </c>
      <c r="H38" s="6">
        <f>SUM(G38,-D38)</f>
        <v>24</v>
      </c>
      <c r="I38" s="6" t="s">
        <v>78</v>
      </c>
      <c r="K38" s="6" t="s">
        <v>79</v>
      </c>
      <c r="L38" s="6" t="s">
        <v>75</v>
      </c>
      <c r="M38" s="6" t="s">
        <v>18</v>
      </c>
      <c r="N38" s="6" t="s">
        <v>18</v>
      </c>
    </row>
    <row r="39" spans="1:20" s="6" customFormat="1" x14ac:dyDescent="0.35">
      <c r="A39" s="6" t="s">
        <v>3985</v>
      </c>
      <c r="B39" s="6" t="s">
        <v>13</v>
      </c>
      <c r="C39" s="6" t="s">
        <v>54</v>
      </c>
      <c r="D39" s="6">
        <v>1916</v>
      </c>
      <c r="E39" s="6">
        <v>1980</v>
      </c>
      <c r="F39" s="6">
        <f>SUM(D39,-E39)</f>
        <v>-64</v>
      </c>
      <c r="G39" s="6">
        <v>1954</v>
      </c>
      <c r="H39" s="6">
        <f>SUM(G39,-D39)</f>
        <v>38</v>
      </c>
      <c r="I39" s="6" t="s">
        <v>23</v>
      </c>
      <c r="K39" s="6" t="s">
        <v>24</v>
      </c>
      <c r="L39" s="6" t="s">
        <v>75</v>
      </c>
      <c r="M39" s="6" t="s">
        <v>18</v>
      </c>
      <c r="N39" s="6" t="s">
        <v>18</v>
      </c>
    </row>
    <row r="40" spans="1:20" s="6" customFormat="1" x14ac:dyDescent="0.35">
      <c r="A40" s="6" t="s">
        <v>4000</v>
      </c>
      <c r="B40" s="6" t="s">
        <v>13</v>
      </c>
      <c r="C40" s="6" t="s">
        <v>54</v>
      </c>
      <c r="D40" s="6">
        <v>1936</v>
      </c>
      <c r="E40" s="6">
        <v>1989</v>
      </c>
      <c r="F40" s="6">
        <f>SUM(D40,-E40)</f>
        <v>-53</v>
      </c>
      <c r="G40" s="6">
        <v>1954</v>
      </c>
      <c r="H40" s="6">
        <f>SUM(G40,-D40)</f>
        <v>18</v>
      </c>
      <c r="I40" s="6" t="s">
        <v>21</v>
      </c>
      <c r="K40" s="6" t="s">
        <v>22</v>
      </c>
      <c r="L40" s="6" t="s">
        <v>75</v>
      </c>
      <c r="M40" s="6" t="s">
        <v>18</v>
      </c>
      <c r="N40" s="6" t="s">
        <v>18</v>
      </c>
    </row>
    <row r="41" spans="1:20" s="6" customFormat="1" x14ac:dyDescent="0.35">
      <c r="A41" s="6" t="s">
        <v>9829</v>
      </c>
      <c r="B41" s="6" t="s">
        <v>13</v>
      </c>
      <c r="C41" s="6" t="s">
        <v>54</v>
      </c>
      <c r="D41" s="6">
        <v>1898</v>
      </c>
      <c r="E41" s="6">
        <v>1976</v>
      </c>
      <c r="F41" s="6">
        <f>SUM(D41,-E41)</f>
        <v>-78</v>
      </c>
      <c r="G41" s="6">
        <v>1954</v>
      </c>
      <c r="H41" s="6">
        <f>SUM(G41,-D41)</f>
        <v>56</v>
      </c>
      <c r="I41" s="6" t="s">
        <v>73</v>
      </c>
      <c r="K41" s="6" t="s">
        <v>118</v>
      </c>
      <c r="L41" s="6" t="s">
        <v>75</v>
      </c>
      <c r="M41" s="6" t="s">
        <v>18</v>
      </c>
      <c r="N41" s="6" t="s">
        <v>18</v>
      </c>
    </row>
    <row r="42" spans="1:20" s="6" customFormat="1" x14ac:dyDescent="0.35">
      <c r="A42" s="6" t="s">
        <v>4081</v>
      </c>
      <c r="B42" s="6" t="s">
        <v>13</v>
      </c>
      <c r="C42" s="6" t="s">
        <v>54</v>
      </c>
      <c r="D42" s="6">
        <v>1894</v>
      </c>
      <c r="E42" s="6">
        <v>1975</v>
      </c>
      <c r="F42" s="6">
        <f>SUM(D42,-E42)</f>
        <v>-81</v>
      </c>
      <c r="G42" s="6">
        <v>1954</v>
      </c>
      <c r="H42" s="6">
        <f>SUM(G42,-D42)</f>
        <v>60</v>
      </c>
      <c r="I42" s="6" t="s">
        <v>85</v>
      </c>
      <c r="K42" s="6" t="s">
        <v>86</v>
      </c>
      <c r="L42" s="6" t="s">
        <v>75</v>
      </c>
      <c r="M42" s="6" t="s">
        <v>18</v>
      </c>
      <c r="N42" s="6" t="s">
        <v>18</v>
      </c>
    </row>
    <row r="43" spans="1:20" s="6" customFormat="1" x14ac:dyDescent="0.35">
      <c r="A43" s="6" t="s">
        <v>4101</v>
      </c>
      <c r="B43" s="6" t="s">
        <v>13</v>
      </c>
      <c r="C43" s="6" t="s">
        <v>54</v>
      </c>
      <c r="D43" s="6">
        <v>1896</v>
      </c>
      <c r="E43" s="6">
        <v>1975</v>
      </c>
      <c r="F43" s="6">
        <f>SUM(D43,-E43)</f>
        <v>-79</v>
      </c>
      <c r="G43" s="6">
        <v>1954</v>
      </c>
      <c r="H43" s="6">
        <f>SUM(G43,-D43)</f>
        <v>58</v>
      </c>
      <c r="I43" s="6" t="s">
        <v>19</v>
      </c>
      <c r="K43" s="6" t="s">
        <v>91</v>
      </c>
      <c r="L43" s="6" t="s">
        <v>75</v>
      </c>
      <c r="M43" s="6" t="s">
        <v>18</v>
      </c>
      <c r="N43" s="6" t="s">
        <v>92</v>
      </c>
    </row>
    <row r="44" spans="1:20" s="2" customFormat="1" x14ac:dyDescent="0.35">
      <c r="A44" s="2" t="s">
        <v>4057</v>
      </c>
      <c r="B44" s="2" t="s">
        <v>12</v>
      </c>
      <c r="C44" s="2" t="s">
        <v>54</v>
      </c>
      <c r="D44" s="2">
        <v>1939</v>
      </c>
      <c r="E44" s="2">
        <v>1963</v>
      </c>
      <c r="F44" s="2">
        <f>SUM(D44,-E44)</f>
        <v>-24</v>
      </c>
      <c r="G44" s="2">
        <v>1955</v>
      </c>
      <c r="H44" s="2">
        <f>SUM(G44,-D44)</f>
        <v>16</v>
      </c>
      <c r="I44" s="2" t="s">
        <v>10122</v>
      </c>
      <c r="J44" s="2" t="s">
        <v>111</v>
      </c>
      <c r="K44" s="2" t="s">
        <v>99</v>
      </c>
      <c r="L44" s="2" t="s">
        <v>75</v>
      </c>
      <c r="T44" s="2" t="s">
        <v>10124</v>
      </c>
    </row>
    <row r="45" spans="1:20" x14ac:dyDescent="0.35">
      <c r="A45" s="1" t="s">
        <v>122</v>
      </c>
      <c r="F45" s="7">
        <f>SUM(D45,-E45)</f>
        <v>0</v>
      </c>
      <c r="G45" s="7"/>
      <c r="H45" s="7">
        <f>SUM(G45,-D45)</f>
        <v>0</v>
      </c>
      <c r="I45" s="7"/>
    </row>
    <row r="46" spans="1:20" x14ac:dyDescent="0.35">
      <c r="A46" s="1" t="s">
        <v>123</v>
      </c>
      <c r="F46" s="7">
        <f>SUM(D46,-E46)</f>
        <v>0</v>
      </c>
      <c r="G46" s="7"/>
      <c r="H46" s="7">
        <f>SUM(G46,-D46)</f>
        <v>0</v>
      </c>
      <c r="I46" s="7"/>
    </row>
    <row r="47" spans="1:20" x14ac:dyDescent="0.35">
      <c r="A47" s="1" t="s">
        <v>124</v>
      </c>
      <c r="F47" s="7">
        <f>SUM(D47,-E47)</f>
        <v>0</v>
      </c>
      <c r="G47" s="7"/>
      <c r="H47" s="7">
        <f>SUM(G47,-D47)</f>
        <v>0</v>
      </c>
      <c r="I47" s="7"/>
    </row>
    <row r="48" spans="1:20" x14ac:dyDescent="0.35">
      <c r="A48" s="1" t="s">
        <v>126</v>
      </c>
      <c r="F48" s="7">
        <f>SUM(D48,-E48)</f>
        <v>0</v>
      </c>
      <c r="G48" s="7"/>
      <c r="H48" s="7">
        <f>SUM(G48,-D48)</f>
        <v>0</v>
      </c>
      <c r="I48" s="7"/>
    </row>
    <row r="49" spans="1:19" x14ac:dyDescent="0.35">
      <c r="A49" s="1" t="s">
        <v>127</v>
      </c>
      <c r="F49" s="7">
        <f>SUM(D49,-E49)</f>
        <v>0</v>
      </c>
      <c r="G49" s="7"/>
      <c r="H49" s="7">
        <f>SUM(G49,-D49)</f>
        <v>0</v>
      </c>
      <c r="I49" s="7"/>
    </row>
    <row r="50" spans="1:19" x14ac:dyDescent="0.35">
      <c r="A50" s="1" t="s">
        <v>128</v>
      </c>
      <c r="F50" s="7">
        <f>SUM(D50,-E50)</f>
        <v>0</v>
      </c>
      <c r="G50" s="7"/>
      <c r="H50" s="7">
        <f>SUM(G50,-D50)</f>
        <v>0</v>
      </c>
      <c r="I50" s="7"/>
    </row>
    <row r="51" spans="1:19" s="3" customFormat="1" x14ac:dyDescent="0.35">
      <c r="A51" s="1" t="s">
        <v>129</v>
      </c>
      <c r="B51" s="1"/>
      <c r="C51" s="1"/>
      <c r="D51" s="1"/>
      <c r="E51" s="1"/>
      <c r="F51" s="7">
        <f>SUM(D51,-E51)</f>
        <v>0</v>
      </c>
      <c r="G51" s="7"/>
      <c r="H51" s="7">
        <f>SUM(G51,-D51)</f>
        <v>0</v>
      </c>
      <c r="I51" s="7"/>
      <c r="J51" s="1"/>
      <c r="K51" s="1"/>
      <c r="L51" s="1"/>
      <c r="M51" s="1"/>
      <c r="N51" s="1"/>
      <c r="O51" s="1"/>
      <c r="P51" s="1"/>
      <c r="Q51" s="1"/>
      <c r="R51" s="1"/>
      <c r="S51" s="1"/>
    </row>
    <row r="52" spans="1:19" x14ac:dyDescent="0.35">
      <c r="A52" s="1" t="s">
        <v>130</v>
      </c>
      <c r="F52" s="7">
        <f>SUM(D52,-E52)</f>
        <v>0</v>
      </c>
      <c r="G52" s="7"/>
      <c r="H52" s="7">
        <f>SUM(G52,-D52)</f>
        <v>0</v>
      </c>
      <c r="I52" s="7"/>
    </row>
    <row r="53" spans="1:19" x14ac:dyDescent="0.35">
      <c r="A53" s="1" t="s">
        <v>131</v>
      </c>
      <c r="F53" s="7">
        <f>SUM(D53,-E53)</f>
        <v>0</v>
      </c>
      <c r="G53" s="7"/>
      <c r="H53" s="7">
        <f>SUM(G53,-D53)</f>
        <v>0</v>
      </c>
      <c r="I53" s="7"/>
    </row>
    <row r="54" spans="1:19" x14ac:dyDescent="0.35">
      <c r="A54" s="1" t="s">
        <v>132</v>
      </c>
      <c r="F54" s="7">
        <f>SUM(D54,-E54)</f>
        <v>0</v>
      </c>
      <c r="G54" s="7"/>
      <c r="H54" s="7">
        <f>SUM(G54,-D54)</f>
        <v>0</v>
      </c>
      <c r="I54" s="7"/>
    </row>
    <row r="55" spans="1:19" x14ac:dyDescent="0.35">
      <c r="A55" s="1" t="s">
        <v>133</v>
      </c>
      <c r="F55" s="7">
        <f>SUM(D55,-E55)</f>
        <v>0</v>
      </c>
      <c r="G55" s="7"/>
      <c r="H55" s="7">
        <f>SUM(G55,-D55)</f>
        <v>0</v>
      </c>
      <c r="I55" s="7"/>
    </row>
    <row r="56" spans="1:19" x14ac:dyDescent="0.35">
      <c r="A56" s="1" t="s">
        <v>134</v>
      </c>
      <c r="F56" s="7">
        <f>SUM(D56,-E56)</f>
        <v>0</v>
      </c>
      <c r="G56" s="7"/>
      <c r="H56" s="7">
        <f>SUM(G56,-D56)</f>
        <v>0</v>
      </c>
      <c r="I56" s="7"/>
    </row>
    <row r="57" spans="1:19" x14ac:dyDescent="0.35">
      <c r="A57" s="1" t="s">
        <v>135</v>
      </c>
      <c r="F57" s="7">
        <f>SUM(D57,-E57)</f>
        <v>0</v>
      </c>
      <c r="G57" s="7"/>
      <c r="H57" s="7">
        <f>SUM(G57,-D57)</f>
        <v>0</v>
      </c>
      <c r="I57" s="7"/>
    </row>
    <row r="58" spans="1:19" x14ac:dyDescent="0.35">
      <c r="A58" s="1" t="s">
        <v>136</v>
      </c>
      <c r="F58" s="7">
        <f>SUM(D58,-E58)</f>
        <v>0</v>
      </c>
      <c r="G58" s="7"/>
      <c r="H58" s="7">
        <f>SUM(G58,-D58)</f>
        <v>0</v>
      </c>
      <c r="I58" s="7"/>
    </row>
    <row r="59" spans="1:19" x14ac:dyDescent="0.35">
      <c r="A59" s="1" t="s">
        <v>137</v>
      </c>
      <c r="F59" s="7">
        <f>SUM(D59,-E59)</f>
        <v>0</v>
      </c>
      <c r="G59" s="7"/>
      <c r="H59" s="7">
        <f>SUM(G59,-D59)</f>
        <v>0</v>
      </c>
      <c r="I59" s="7"/>
    </row>
    <row r="60" spans="1:19" x14ac:dyDescent="0.35">
      <c r="A60" s="1" t="s">
        <v>138</v>
      </c>
      <c r="F60" s="7">
        <f>SUM(D60,-E60)</f>
        <v>0</v>
      </c>
      <c r="G60" s="7"/>
      <c r="H60" s="7">
        <f>SUM(G60,-D60)</f>
        <v>0</v>
      </c>
      <c r="I60" s="7"/>
    </row>
    <row r="61" spans="1:19" x14ac:dyDescent="0.35">
      <c r="A61" s="1" t="s">
        <v>139</v>
      </c>
      <c r="F61" s="7">
        <f>SUM(D61,-E61)</f>
        <v>0</v>
      </c>
      <c r="G61" s="7"/>
      <c r="H61" s="7">
        <f>SUM(G61,-D61)</f>
        <v>0</v>
      </c>
      <c r="I61" s="7"/>
    </row>
    <row r="62" spans="1:19" x14ac:dyDescent="0.35">
      <c r="A62" s="1" t="s">
        <v>141</v>
      </c>
      <c r="F62" s="7">
        <f>SUM(D62,-E62)</f>
        <v>0</v>
      </c>
      <c r="G62" s="7"/>
      <c r="H62" s="7">
        <f>SUM(G62,-D62)</f>
        <v>0</v>
      </c>
      <c r="I62" s="7"/>
    </row>
    <row r="63" spans="1:19" x14ac:dyDescent="0.35">
      <c r="A63" s="1" t="s">
        <v>142</v>
      </c>
      <c r="F63" s="7">
        <f>SUM(D63,-E63)</f>
        <v>0</v>
      </c>
      <c r="G63" s="7"/>
      <c r="H63" s="7">
        <f>SUM(G63,-D63)</f>
        <v>0</v>
      </c>
      <c r="I63" s="7"/>
    </row>
    <row r="64" spans="1:19" x14ac:dyDescent="0.35">
      <c r="A64" s="1" t="s">
        <v>143</v>
      </c>
      <c r="F64" s="7">
        <f>SUM(D64,-E64)</f>
        <v>0</v>
      </c>
      <c r="G64" s="7"/>
      <c r="H64" s="7">
        <f>SUM(G64,-D64)</f>
        <v>0</v>
      </c>
      <c r="I64" s="7"/>
    </row>
    <row r="65" spans="1:19" x14ac:dyDescent="0.35">
      <c r="A65" s="1" t="s">
        <v>144</v>
      </c>
      <c r="F65" s="7">
        <f>SUM(D65,-E65)</f>
        <v>0</v>
      </c>
      <c r="G65" s="7"/>
      <c r="H65" s="7">
        <f>SUM(G65,-D65)</f>
        <v>0</v>
      </c>
      <c r="I65" s="7"/>
    </row>
    <row r="66" spans="1:19" x14ac:dyDescent="0.35">
      <c r="A66" s="1" t="s">
        <v>145</v>
      </c>
      <c r="F66" s="7">
        <f>SUM(D66,-E66)</f>
        <v>0</v>
      </c>
      <c r="G66" s="7"/>
      <c r="H66" s="7">
        <f>SUM(G66,-D66)</f>
        <v>0</v>
      </c>
      <c r="I66" s="7"/>
    </row>
    <row r="67" spans="1:19" x14ac:dyDescent="0.35">
      <c r="A67" s="1" t="s">
        <v>146</v>
      </c>
      <c r="F67" s="7">
        <f>SUM(D67,-E67)</f>
        <v>0</v>
      </c>
      <c r="G67" s="7"/>
      <c r="H67" s="7">
        <f>SUM(G67,-D67)</f>
        <v>0</v>
      </c>
      <c r="I67" s="7"/>
    </row>
    <row r="68" spans="1:19" x14ac:dyDescent="0.35">
      <c r="A68" s="1" t="s">
        <v>147</v>
      </c>
      <c r="F68" s="7">
        <f>SUM(D68,-E68)</f>
        <v>0</v>
      </c>
      <c r="G68" s="7"/>
      <c r="H68" s="7">
        <f>SUM(G68,-D68)</f>
        <v>0</v>
      </c>
      <c r="I68" s="7"/>
    </row>
    <row r="69" spans="1:19" x14ac:dyDescent="0.35">
      <c r="A69" s="1" t="s">
        <v>148</v>
      </c>
      <c r="F69" s="7">
        <f>SUM(D69,-E69)</f>
        <v>0</v>
      </c>
      <c r="G69" s="7"/>
      <c r="H69" s="7">
        <f>SUM(G69,-D69)</f>
        <v>0</v>
      </c>
      <c r="I69" s="7"/>
    </row>
    <row r="70" spans="1:19" x14ac:dyDescent="0.35">
      <c r="A70" s="1" t="s">
        <v>149</v>
      </c>
      <c r="F70" s="7">
        <f>SUM(D70,-E70)</f>
        <v>0</v>
      </c>
      <c r="G70" s="7"/>
      <c r="H70" s="7">
        <f>SUM(G70,-D70)</f>
        <v>0</v>
      </c>
      <c r="I70" s="7"/>
    </row>
    <row r="71" spans="1:19" s="3" customFormat="1" x14ac:dyDescent="0.35">
      <c r="A71" s="1" t="s">
        <v>150</v>
      </c>
      <c r="B71" s="1"/>
      <c r="C71" s="1"/>
      <c r="D71" s="1"/>
      <c r="E71" s="1"/>
      <c r="F71" s="7">
        <f>SUM(D71,-E71)</f>
        <v>0</v>
      </c>
      <c r="G71" s="7"/>
      <c r="H71" s="7">
        <f>SUM(G71,-D71)</f>
        <v>0</v>
      </c>
      <c r="I71" s="7"/>
      <c r="J71" s="1"/>
      <c r="K71" s="1"/>
      <c r="L71" s="1"/>
      <c r="M71" s="1"/>
      <c r="N71" s="1"/>
      <c r="O71" s="1"/>
      <c r="P71" s="1"/>
      <c r="Q71" s="1"/>
      <c r="R71" s="1"/>
      <c r="S71" s="1"/>
    </row>
    <row r="72" spans="1:19" x14ac:dyDescent="0.35">
      <c r="A72" s="1" t="s">
        <v>151</v>
      </c>
      <c r="F72" s="7">
        <f>SUM(D72,-E72)</f>
        <v>0</v>
      </c>
      <c r="G72" s="7"/>
      <c r="H72" s="7">
        <f>SUM(G72,-D72)</f>
        <v>0</v>
      </c>
      <c r="I72" s="7"/>
    </row>
    <row r="73" spans="1:19" x14ac:dyDescent="0.35">
      <c r="A73" s="1" t="s">
        <v>152</v>
      </c>
      <c r="F73" s="7">
        <f>SUM(D73,-E73)</f>
        <v>0</v>
      </c>
      <c r="G73" s="7"/>
      <c r="H73" s="7">
        <f>SUM(G73,-D73)</f>
        <v>0</v>
      </c>
      <c r="I73" s="7"/>
    </row>
    <row r="74" spans="1:19" x14ac:dyDescent="0.35">
      <c r="A74" s="1" t="s">
        <v>153</v>
      </c>
      <c r="F74" s="7">
        <f>SUM(D74,-E74)</f>
        <v>0</v>
      </c>
      <c r="G74" s="7"/>
      <c r="H74" s="7">
        <f>SUM(G74,-D74)</f>
        <v>0</v>
      </c>
      <c r="I74" s="7"/>
    </row>
    <row r="75" spans="1:19" x14ac:dyDescent="0.35">
      <c r="A75" s="1" t="s">
        <v>154</v>
      </c>
      <c r="F75" s="7">
        <f>SUM(D75,-E75)</f>
        <v>0</v>
      </c>
      <c r="G75" s="7"/>
      <c r="H75" s="7">
        <f>SUM(G75,-D75)</f>
        <v>0</v>
      </c>
      <c r="I75" s="7"/>
    </row>
    <row r="76" spans="1:19" x14ac:dyDescent="0.35">
      <c r="A76" s="1" t="s">
        <v>155</v>
      </c>
      <c r="F76" s="7">
        <f>SUM(D76,-E76)</f>
        <v>0</v>
      </c>
      <c r="G76" s="7"/>
      <c r="H76" s="7">
        <f>SUM(G76,-D76)</f>
        <v>0</v>
      </c>
      <c r="I76" s="7"/>
    </row>
    <row r="77" spans="1:19" x14ac:dyDescent="0.35">
      <c r="A77" s="1" t="s">
        <v>156</v>
      </c>
      <c r="F77" s="7">
        <f>SUM(D77,-E77)</f>
        <v>0</v>
      </c>
      <c r="G77" s="7"/>
      <c r="H77" s="7">
        <f>SUM(G77,-D77)</f>
        <v>0</v>
      </c>
      <c r="I77" s="7"/>
    </row>
    <row r="78" spans="1:19" x14ac:dyDescent="0.35">
      <c r="A78" s="1" t="s">
        <v>157</v>
      </c>
      <c r="F78" s="7">
        <f>SUM(D78,-E78)</f>
        <v>0</v>
      </c>
      <c r="G78" s="7"/>
      <c r="H78" s="7">
        <f>SUM(G78,-D78)</f>
        <v>0</v>
      </c>
      <c r="I78" s="7"/>
    </row>
    <row r="79" spans="1:19" x14ac:dyDescent="0.35">
      <c r="A79" s="1" t="s">
        <v>158</v>
      </c>
      <c r="F79" s="7">
        <f>SUM(D79,-E79)</f>
        <v>0</v>
      </c>
      <c r="G79" s="7"/>
      <c r="H79" s="7">
        <f>SUM(G79,-D79)</f>
        <v>0</v>
      </c>
      <c r="I79" s="7"/>
    </row>
    <row r="80" spans="1:19" x14ac:dyDescent="0.35">
      <c r="A80" s="1" t="s">
        <v>159</v>
      </c>
      <c r="F80" s="7">
        <f>SUM(D80,-E80)</f>
        <v>0</v>
      </c>
      <c r="G80" s="7"/>
      <c r="H80" s="7">
        <f>SUM(G80,-D80)</f>
        <v>0</v>
      </c>
      <c r="I80" s="7"/>
    </row>
    <row r="81" spans="1:9" x14ac:dyDescent="0.35">
      <c r="A81" s="1" t="s">
        <v>161</v>
      </c>
      <c r="F81" s="7">
        <f>SUM(D81,-E81)</f>
        <v>0</v>
      </c>
      <c r="G81" s="7"/>
      <c r="H81" s="7">
        <f>SUM(G81,-D81)</f>
        <v>0</v>
      </c>
      <c r="I81" s="7"/>
    </row>
    <row r="82" spans="1:9" x14ac:dyDescent="0.35">
      <c r="A82" s="1" t="s">
        <v>162</v>
      </c>
      <c r="F82" s="7">
        <f>SUM(D82,-E82)</f>
        <v>0</v>
      </c>
      <c r="G82" s="7"/>
      <c r="H82" s="7">
        <f>SUM(G82,-D82)</f>
        <v>0</v>
      </c>
      <c r="I82" s="7"/>
    </row>
    <row r="83" spans="1:9" x14ac:dyDescent="0.35">
      <c r="A83" s="1" t="s">
        <v>163</v>
      </c>
      <c r="F83" s="7">
        <f>SUM(D83,-E83)</f>
        <v>0</v>
      </c>
      <c r="G83" s="7"/>
      <c r="H83" s="7">
        <f>SUM(G83,-D83)</f>
        <v>0</v>
      </c>
      <c r="I83" s="7"/>
    </row>
    <row r="84" spans="1:9" x14ac:dyDescent="0.35">
      <c r="A84" s="1" t="s">
        <v>164</v>
      </c>
      <c r="F84" s="7">
        <f>SUM(D84,-E84)</f>
        <v>0</v>
      </c>
      <c r="G84" s="7"/>
      <c r="H84" s="7">
        <f>SUM(G84,-D84)</f>
        <v>0</v>
      </c>
      <c r="I84" s="7"/>
    </row>
    <row r="85" spans="1:9" x14ac:dyDescent="0.35">
      <c r="A85" s="1" t="s">
        <v>165</v>
      </c>
      <c r="F85" s="7">
        <f>SUM(D85,-E85)</f>
        <v>0</v>
      </c>
      <c r="G85" s="7"/>
      <c r="H85" s="7">
        <f>SUM(G85,-D85)</f>
        <v>0</v>
      </c>
      <c r="I85" s="7"/>
    </row>
    <row r="86" spans="1:9" x14ac:dyDescent="0.35">
      <c r="A86" s="1" t="s">
        <v>166</v>
      </c>
      <c r="F86" s="7">
        <f>SUM(D86,-E86)</f>
        <v>0</v>
      </c>
      <c r="G86" s="7"/>
      <c r="H86" s="7">
        <f>SUM(G86,-D86)</f>
        <v>0</v>
      </c>
      <c r="I86" s="7"/>
    </row>
    <row r="87" spans="1:9" x14ac:dyDescent="0.35">
      <c r="A87" s="1" t="s">
        <v>167</v>
      </c>
      <c r="F87" s="7">
        <f>SUM(D87,-E87)</f>
        <v>0</v>
      </c>
      <c r="G87" s="7"/>
      <c r="H87" s="7">
        <f>SUM(G87,-D87)</f>
        <v>0</v>
      </c>
      <c r="I87" s="7"/>
    </row>
    <row r="88" spans="1:9" x14ac:dyDescent="0.35">
      <c r="A88" s="1" t="s">
        <v>168</v>
      </c>
      <c r="F88" s="7">
        <f>SUM(D88,-E88)</f>
        <v>0</v>
      </c>
      <c r="G88" s="7"/>
      <c r="H88" s="7">
        <f>SUM(G88,-D88)</f>
        <v>0</v>
      </c>
      <c r="I88" s="7"/>
    </row>
    <row r="89" spans="1:9" x14ac:dyDescent="0.35">
      <c r="A89" s="1" t="s">
        <v>169</v>
      </c>
      <c r="F89" s="7">
        <f>SUM(D89,-E89)</f>
        <v>0</v>
      </c>
      <c r="G89" s="7"/>
      <c r="H89" s="7">
        <f>SUM(G89,-D89)</f>
        <v>0</v>
      </c>
      <c r="I89" s="7"/>
    </row>
    <row r="90" spans="1:9" x14ac:dyDescent="0.35">
      <c r="A90" s="1" t="s">
        <v>171</v>
      </c>
      <c r="F90" s="7">
        <f>SUM(D90,-E90)</f>
        <v>0</v>
      </c>
      <c r="G90" s="7"/>
      <c r="H90" s="7">
        <f>SUM(G90,-D90)</f>
        <v>0</v>
      </c>
      <c r="I90" s="7"/>
    </row>
    <row r="91" spans="1:9" x14ac:dyDescent="0.35">
      <c r="A91" s="1" t="s">
        <v>172</v>
      </c>
      <c r="F91" s="7">
        <f>SUM(D91,-E91)</f>
        <v>0</v>
      </c>
      <c r="G91" s="7"/>
      <c r="H91" s="7">
        <f>SUM(G91,-D91)</f>
        <v>0</v>
      </c>
      <c r="I91" s="7"/>
    </row>
    <row r="92" spans="1:9" x14ac:dyDescent="0.35">
      <c r="A92" s="1" t="s">
        <v>173</v>
      </c>
      <c r="F92" s="7">
        <f>SUM(D92,-E92)</f>
        <v>0</v>
      </c>
      <c r="G92" s="7"/>
      <c r="H92" s="7">
        <f>SUM(G92,-D92)</f>
        <v>0</v>
      </c>
      <c r="I92" s="7"/>
    </row>
    <row r="93" spans="1:9" x14ac:dyDescent="0.35">
      <c r="A93" s="1" t="s">
        <v>174</v>
      </c>
      <c r="F93" s="7">
        <f>SUM(D93,-E93)</f>
        <v>0</v>
      </c>
      <c r="G93" s="7"/>
      <c r="H93" s="7">
        <f>SUM(G93,-D93)</f>
        <v>0</v>
      </c>
      <c r="I93" s="7"/>
    </row>
    <row r="94" spans="1:9" x14ac:dyDescent="0.35">
      <c r="A94" s="1" t="s">
        <v>175</v>
      </c>
      <c r="F94" s="7">
        <f>SUM(D94,-E94)</f>
        <v>0</v>
      </c>
      <c r="G94" s="7"/>
      <c r="H94" s="7">
        <f>SUM(G94,-D94)</f>
        <v>0</v>
      </c>
      <c r="I94" s="7"/>
    </row>
    <row r="95" spans="1:9" x14ac:dyDescent="0.35">
      <c r="A95" s="1" t="s">
        <v>176</v>
      </c>
      <c r="F95" s="7">
        <f>SUM(D95,-E95)</f>
        <v>0</v>
      </c>
      <c r="G95" s="7"/>
      <c r="H95" s="7">
        <f>SUM(G95,-D95)</f>
        <v>0</v>
      </c>
      <c r="I95" s="7"/>
    </row>
    <row r="96" spans="1:9" x14ac:dyDescent="0.35">
      <c r="A96" s="1" t="s">
        <v>177</v>
      </c>
      <c r="F96" s="7">
        <f>SUM(D96,-E96)</f>
        <v>0</v>
      </c>
      <c r="G96" s="7"/>
      <c r="H96" s="7">
        <f>SUM(G96,-D96)</f>
        <v>0</v>
      </c>
      <c r="I96" s="7"/>
    </row>
    <row r="97" spans="1:19" x14ac:dyDescent="0.35">
      <c r="A97" s="1" t="s">
        <v>178</v>
      </c>
      <c r="F97" s="7">
        <f>SUM(D97,-E97)</f>
        <v>0</v>
      </c>
      <c r="G97" s="7"/>
      <c r="H97" s="7">
        <f>SUM(G97,-D97)</f>
        <v>0</v>
      </c>
      <c r="I97" s="7"/>
    </row>
    <row r="98" spans="1:19" x14ac:dyDescent="0.35">
      <c r="A98" s="1" t="s">
        <v>179</v>
      </c>
      <c r="F98" s="7">
        <f>SUM(D98,-E98)</f>
        <v>0</v>
      </c>
      <c r="G98" s="7"/>
      <c r="H98" s="7">
        <f>SUM(G98,-D98)</f>
        <v>0</v>
      </c>
      <c r="I98" s="7"/>
    </row>
    <row r="99" spans="1:19" x14ac:dyDescent="0.35">
      <c r="A99" s="1" t="s">
        <v>180</v>
      </c>
      <c r="F99" s="7">
        <f>SUM(D99,-E99)</f>
        <v>0</v>
      </c>
      <c r="G99" s="7"/>
      <c r="H99" s="7">
        <f>SUM(G99,-D99)</f>
        <v>0</v>
      </c>
      <c r="I99" s="7"/>
    </row>
    <row r="100" spans="1:19" x14ac:dyDescent="0.35">
      <c r="A100" s="1" t="s">
        <v>181</v>
      </c>
      <c r="F100" s="7">
        <f>SUM(D100,-E100)</f>
        <v>0</v>
      </c>
      <c r="G100" s="7"/>
      <c r="H100" s="7">
        <f>SUM(G100,-D100)</f>
        <v>0</v>
      </c>
      <c r="I100" s="7"/>
    </row>
    <row r="101" spans="1:19" x14ac:dyDescent="0.35">
      <c r="A101" s="1" t="s">
        <v>182</v>
      </c>
      <c r="F101" s="7">
        <f>SUM(D101,-E101)</f>
        <v>0</v>
      </c>
      <c r="G101" s="7"/>
      <c r="H101" s="7">
        <f>SUM(G101,-D101)</f>
        <v>0</v>
      </c>
      <c r="I101" s="7"/>
    </row>
    <row r="102" spans="1:19" x14ac:dyDescent="0.35">
      <c r="A102" s="1" t="s">
        <v>183</v>
      </c>
      <c r="F102" s="7">
        <f>SUM(D102,-E102)</f>
        <v>0</v>
      </c>
      <c r="G102" s="7"/>
      <c r="H102" s="7">
        <f>SUM(G102,-D102)</f>
        <v>0</v>
      </c>
      <c r="I102" s="7"/>
    </row>
    <row r="103" spans="1:19" x14ac:dyDescent="0.35">
      <c r="A103" s="1" t="s">
        <v>184</v>
      </c>
      <c r="F103" s="7">
        <f>SUM(D103,-E103)</f>
        <v>0</v>
      </c>
      <c r="G103" s="7"/>
      <c r="H103" s="7">
        <f>SUM(G103,-D103)</f>
        <v>0</v>
      </c>
      <c r="I103" s="7"/>
    </row>
    <row r="104" spans="1:19" x14ac:dyDescent="0.35">
      <c r="A104" s="1" t="s">
        <v>185</v>
      </c>
      <c r="F104" s="7">
        <f>SUM(D104,-E104)</f>
        <v>0</v>
      </c>
      <c r="G104" s="7"/>
      <c r="H104" s="7">
        <f>SUM(G104,-D104)</f>
        <v>0</v>
      </c>
      <c r="I104" s="7"/>
    </row>
    <row r="105" spans="1:19" x14ac:dyDescent="0.35">
      <c r="A105" s="1" t="s">
        <v>186</v>
      </c>
      <c r="F105" s="7">
        <f>SUM(D105,-E105)</f>
        <v>0</v>
      </c>
      <c r="G105" s="7"/>
      <c r="H105" s="7">
        <f>SUM(G105,-D105)</f>
        <v>0</v>
      </c>
      <c r="I105" s="7"/>
    </row>
    <row r="106" spans="1:19" s="3" customFormat="1" x14ac:dyDescent="0.35">
      <c r="A106" s="1" t="s">
        <v>187</v>
      </c>
      <c r="B106" s="1"/>
      <c r="C106" s="1"/>
      <c r="D106" s="1"/>
      <c r="E106" s="1"/>
      <c r="F106" s="7">
        <f>SUM(D106,-E106)</f>
        <v>0</v>
      </c>
      <c r="G106" s="7"/>
      <c r="H106" s="7">
        <f>SUM(G106,-D106)</f>
        <v>0</v>
      </c>
      <c r="I106" s="7"/>
      <c r="J106" s="1"/>
      <c r="K106" s="1"/>
      <c r="L106" s="1"/>
      <c r="M106" s="1"/>
      <c r="N106" s="1"/>
      <c r="O106" s="1"/>
      <c r="P106" s="1"/>
      <c r="Q106" s="1"/>
      <c r="R106" s="1"/>
      <c r="S106" s="1"/>
    </row>
    <row r="107" spans="1:19" x14ac:dyDescent="0.35">
      <c r="A107" s="1" t="s">
        <v>188</v>
      </c>
      <c r="F107" s="7">
        <f>SUM(D107,-E107)</f>
        <v>0</v>
      </c>
      <c r="G107" s="7"/>
      <c r="H107" s="7">
        <f>SUM(G107,-D107)</f>
        <v>0</v>
      </c>
      <c r="I107" s="7"/>
    </row>
    <row r="108" spans="1:19" x14ac:dyDescent="0.35">
      <c r="A108" s="1" t="s">
        <v>189</v>
      </c>
      <c r="F108" s="7">
        <f>SUM(D108,-E108)</f>
        <v>0</v>
      </c>
      <c r="G108" s="7"/>
      <c r="H108" s="7">
        <f>SUM(G108,-D108)</f>
        <v>0</v>
      </c>
      <c r="I108" s="7"/>
    </row>
    <row r="109" spans="1:19" x14ac:dyDescent="0.35">
      <c r="A109" s="1" t="s">
        <v>191</v>
      </c>
      <c r="F109" s="7">
        <f>SUM(D109,-E109)</f>
        <v>0</v>
      </c>
      <c r="G109" s="7"/>
      <c r="H109" s="7">
        <f>SUM(G109,-D109)</f>
        <v>0</v>
      </c>
      <c r="I109" s="7"/>
    </row>
    <row r="110" spans="1:19" x14ac:dyDescent="0.35">
      <c r="A110" s="1" t="s">
        <v>192</v>
      </c>
      <c r="F110" s="7">
        <f>SUM(D110,-E110)</f>
        <v>0</v>
      </c>
      <c r="G110" s="7"/>
      <c r="H110" s="7">
        <f>SUM(G110,-D110)</f>
        <v>0</v>
      </c>
      <c r="I110" s="7"/>
    </row>
    <row r="111" spans="1:19" x14ac:dyDescent="0.35">
      <c r="A111" s="1" t="s">
        <v>193</v>
      </c>
      <c r="F111" s="7">
        <f>SUM(D111,-E111)</f>
        <v>0</v>
      </c>
      <c r="G111" s="7"/>
      <c r="H111" s="7">
        <f>SUM(G111,-D111)</f>
        <v>0</v>
      </c>
      <c r="I111" s="7"/>
    </row>
    <row r="112" spans="1:19" x14ac:dyDescent="0.35">
      <c r="A112" s="1" t="s">
        <v>194</v>
      </c>
      <c r="F112" s="7">
        <f>SUM(D112,-E112)</f>
        <v>0</v>
      </c>
      <c r="G112" s="7"/>
      <c r="H112" s="7">
        <f>SUM(G112,-D112)</f>
        <v>0</v>
      </c>
      <c r="I112" s="7"/>
    </row>
    <row r="113" spans="1:9" x14ac:dyDescent="0.35">
      <c r="A113" s="1" t="s">
        <v>195</v>
      </c>
      <c r="F113" s="7">
        <f>SUM(D113,-E113)</f>
        <v>0</v>
      </c>
      <c r="G113" s="7"/>
      <c r="H113" s="7">
        <f>SUM(G113,-D113)</f>
        <v>0</v>
      </c>
      <c r="I113" s="7"/>
    </row>
    <row r="114" spans="1:9" x14ac:dyDescent="0.35">
      <c r="A114" s="1" t="s">
        <v>196</v>
      </c>
      <c r="F114" s="7">
        <f>SUM(D114,-E114)</f>
        <v>0</v>
      </c>
      <c r="G114" s="7"/>
      <c r="H114" s="7">
        <f>SUM(G114,-D114)</f>
        <v>0</v>
      </c>
      <c r="I114" s="7"/>
    </row>
    <row r="115" spans="1:9" x14ac:dyDescent="0.35">
      <c r="A115" s="1" t="s">
        <v>197</v>
      </c>
      <c r="F115" s="7">
        <f>SUM(D115,-E115)</f>
        <v>0</v>
      </c>
      <c r="G115" s="7"/>
      <c r="H115" s="7">
        <f>SUM(G115,-D115)</f>
        <v>0</v>
      </c>
      <c r="I115" s="7"/>
    </row>
    <row r="116" spans="1:9" x14ac:dyDescent="0.35">
      <c r="A116" s="1" t="s">
        <v>198</v>
      </c>
      <c r="F116" s="7">
        <f>SUM(D116,-E116)</f>
        <v>0</v>
      </c>
      <c r="G116" s="7"/>
      <c r="H116" s="7">
        <f>SUM(G116,-D116)</f>
        <v>0</v>
      </c>
      <c r="I116" s="7"/>
    </row>
    <row r="117" spans="1:9" x14ac:dyDescent="0.35">
      <c r="A117" s="1" t="s">
        <v>199</v>
      </c>
      <c r="F117" s="7">
        <f>SUM(D117,-E117)</f>
        <v>0</v>
      </c>
      <c r="G117" s="7"/>
      <c r="H117" s="7">
        <f>SUM(G117,-D117)</f>
        <v>0</v>
      </c>
      <c r="I117" s="7"/>
    </row>
    <row r="118" spans="1:9" x14ac:dyDescent="0.35">
      <c r="A118" s="1" t="s">
        <v>200</v>
      </c>
      <c r="F118" s="7">
        <f>SUM(D118,-E118)</f>
        <v>0</v>
      </c>
      <c r="G118" s="7"/>
      <c r="H118" s="7">
        <f>SUM(G118,-D118)</f>
        <v>0</v>
      </c>
      <c r="I118" s="7"/>
    </row>
    <row r="119" spans="1:9" x14ac:dyDescent="0.35">
      <c r="A119" s="1" t="s">
        <v>201</v>
      </c>
      <c r="F119" s="7">
        <f>SUM(D119,-E119)</f>
        <v>0</v>
      </c>
      <c r="G119" s="7"/>
      <c r="H119" s="7">
        <f>SUM(G119,-D119)</f>
        <v>0</v>
      </c>
      <c r="I119" s="7"/>
    </row>
    <row r="120" spans="1:9" x14ac:dyDescent="0.35">
      <c r="A120" s="1" t="s">
        <v>202</v>
      </c>
      <c r="F120" s="7">
        <f>SUM(D120,-E120)</f>
        <v>0</v>
      </c>
      <c r="G120" s="7"/>
      <c r="H120" s="7">
        <f>SUM(G120,-D120)</f>
        <v>0</v>
      </c>
      <c r="I120" s="7"/>
    </row>
    <row r="121" spans="1:9" x14ac:dyDescent="0.35">
      <c r="A121" s="1" t="s">
        <v>203</v>
      </c>
      <c r="F121" s="7">
        <f>SUM(D121,-E121)</f>
        <v>0</v>
      </c>
      <c r="G121" s="7"/>
      <c r="H121" s="7">
        <f>SUM(G121,-D121)</f>
        <v>0</v>
      </c>
      <c r="I121" s="7"/>
    </row>
    <row r="122" spans="1:9" x14ac:dyDescent="0.35">
      <c r="A122" s="1" t="s">
        <v>204</v>
      </c>
      <c r="F122" s="7">
        <f>SUM(D122,-E122)</f>
        <v>0</v>
      </c>
      <c r="G122" s="7"/>
      <c r="H122" s="7">
        <f>SUM(G122,-D122)</f>
        <v>0</v>
      </c>
      <c r="I122" s="7"/>
    </row>
    <row r="123" spans="1:9" x14ac:dyDescent="0.35">
      <c r="A123" s="1" t="s">
        <v>205</v>
      </c>
      <c r="F123" s="7">
        <f>SUM(D123,-E123)</f>
        <v>0</v>
      </c>
      <c r="G123" s="7"/>
      <c r="H123" s="7">
        <f>SUM(G123,-D123)</f>
        <v>0</v>
      </c>
      <c r="I123" s="7"/>
    </row>
    <row r="124" spans="1:9" x14ac:dyDescent="0.35">
      <c r="A124" s="1" t="s">
        <v>206</v>
      </c>
      <c r="F124" s="7">
        <f>SUM(D124,-E124)</f>
        <v>0</v>
      </c>
      <c r="G124" s="7"/>
      <c r="H124" s="7">
        <f>SUM(G124,-D124)</f>
        <v>0</v>
      </c>
      <c r="I124" s="7"/>
    </row>
    <row r="125" spans="1:9" x14ac:dyDescent="0.35">
      <c r="A125" s="1" t="s">
        <v>207</v>
      </c>
      <c r="F125" s="7">
        <f>SUM(D125,-E125)</f>
        <v>0</v>
      </c>
      <c r="G125" s="7"/>
      <c r="H125" s="7">
        <f>SUM(G125,-D125)</f>
        <v>0</v>
      </c>
      <c r="I125" s="7"/>
    </row>
    <row r="126" spans="1:9" x14ac:dyDescent="0.35">
      <c r="A126" s="1" t="s">
        <v>208</v>
      </c>
      <c r="F126" s="7">
        <f>SUM(D126,-E126)</f>
        <v>0</v>
      </c>
      <c r="G126" s="7"/>
      <c r="H126" s="7">
        <f>SUM(G126,-D126)</f>
        <v>0</v>
      </c>
      <c r="I126" s="7"/>
    </row>
    <row r="127" spans="1:9" x14ac:dyDescent="0.35">
      <c r="A127" s="1" t="s">
        <v>209</v>
      </c>
      <c r="F127" s="7">
        <f>SUM(D127,-E127)</f>
        <v>0</v>
      </c>
      <c r="G127" s="7"/>
      <c r="H127" s="7">
        <f>SUM(G127,-D127)</f>
        <v>0</v>
      </c>
      <c r="I127" s="7"/>
    </row>
    <row r="128" spans="1:9" x14ac:dyDescent="0.35">
      <c r="A128" s="1" t="s">
        <v>210</v>
      </c>
      <c r="F128" s="7">
        <f>SUM(D128,-E128)</f>
        <v>0</v>
      </c>
      <c r="G128" s="7"/>
      <c r="H128" s="7">
        <f>SUM(G128,-D128)</f>
        <v>0</v>
      </c>
      <c r="I128" s="7"/>
    </row>
    <row r="129" spans="1:9" x14ac:dyDescent="0.35">
      <c r="A129" s="1" t="s">
        <v>211</v>
      </c>
      <c r="F129" s="7">
        <f>SUM(D129,-E129)</f>
        <v>0</v>
      </c>
      <c r="G129" s="7"/>
      <c r="H129" s="7">
        <f>SUM(G129,-D129)</f>
        <v>0</v>
      </c>
      <c r="I129" s="7"/>
    </row>
    <row r="130" spans="1:9" x14ac:dyDescent="0.35">
      <c r="A130" s="1" t="s">
        <v>212</v>
      </c>
      <c r="F130" s="7">
        <f>SUM(D130,-E130)</f>
        <v>0</v>
      </c>
      <c r="G130" s="7"/>
      <c r="H130" s="7">
        <f>SUM(G130,-D130)</f>
        <v>0</v>
      </c>
      <c r="I130" s="7"/>
    </row>
    <row r="131" spans="1:9" x14ac:dyDescent="0.35">
      <c r="A131" s="1" t="s">
        <v>213</v>
      </c>
      <c r="F131" s="7">
        <f>SUM(D131,-E131)</f>
        <v>0</v>
      </c>
      <c r="G131" s="7"/>
      <c r="H131" s="7">
        <f>SUM(G131,-D131)</f>
        <v>0</v>
      </c>
      <c r="I131" s="7"/>
    </row>
    <row r="132" spans="1:9" x14ac:dyDescent="0.35">
      <c r="A132" s="1" t="s">
        <v>214</v>
      </c>
      <c r="F132" s="7">
        <f>SUM(D132,-E132)</f>
        <v>0</v>
      </c>
      <c r="G132" s="7"/>
      <c r="H132" s="7">
        <f>SUM(G132,-D132)</f>
        <v>0</v>
      </c>
      <c r="I132" s="7"/>
    </row>
    <row r="133" spans="1:9" x14ac:dyDescent="0.35">
      <c r="A133" s="1" t="s">
        <v>215</v>
      </c>
      <c r="F133" s="7">
        <f>SUM(D133,-E133)</f>
        <v>0</v>
      </c>
      <c r="G133" s="7"/>
      <c r="H133" s="7">
        <f>SUM(G133,-D133)</f>
        <v>0</v>
      </c>
      <c r="I133" s="7"/>
    </row>
    <row r="134" spans="1:9" x14ac:dyDescent="0.35">
      <c r="A134" s="1" t="s">
        <v>216</v>
      </c>
      <c r="F134" s="7">
        <f>SUM(D134,-E134)</f>
        <v>0</v>
      </c>
      <c r="G134" s="7"/>
      <c r="H134" s="7">
        <f>SUM(G134,-D134)</f>
        <v>0</v>
      </c>
      <c r="I134" s="7"/>
    </row>
    <row r="135" spans="1:9" x14ac:dyDescent="0.35">
      <c r="A135" s="1" t="s">
        <v>217</v>
      </c>
      <c r="F135" s="7">
        <f>SUM(D135,-E135)</f>
        <v>0</v>
      </c>
      <c r="G135" s="7"/>
      <c r="H135" s="7">
        <f>SUM(G135,-D135)</f>
        <v>0</v>
      </c>
      <c r="I135" s="7"/>
    </row>
    <row r="136" spans="1:9" x14ac:dyDescent="0.35">
      <c r="A136" s="1" t="s">
        <v>218</v>
      </c>
      <c r="F136" s="7">
        <f>SUM(D136,-E136)</f>
        <v>0</v>
      </c>
      <c r="G136" s="7"/>
      <c r="H136" s="7">
        <f>SUM(G136,-D136)</f>
        <v>0</v>
      </c>
      <c r="I136" s="7"/>
    </row>
    <row r="137" spans="1:9" x14ac:dyDescent="0.35">
      <c r="A137" s="1" t="s">
        <v>219</v>
      </c>
      <c r="F137" s="7">
        <f>SUM(D137,-E137)</f>
        <v>0</v>
      </c>
      <c r="G137" s="7"/>
      <c r="H137" s="7">
        <f>SUM(G137,-D137)</f>
        <v>0</v>
      </c>
      <c r="I137" s="7"/>
    </row>
    <row r="138" spans="1:9" x14ac:dyDescent="0.35">
      <c r="A138" s="1" t="s">
        <v>220</v>
      </c>
      <c r="F138" s="7">
        <f>SUM(D138,-E138)</f>
        <v>0</v>
      </c>
      <c r="G138" s="7"/>
      <c r="H138" s="7">
        <f>SUM(G138,-D138)</f>
        <v>0</v>
      </c>
      <c r="I138" s="7"/>
    </row>
    <row r="139" spans="1:9" x14ac:dyDescent="0.35">
      <c r="A139" s="1" t="s">
        <v>221</v>
      </c>
      <c r="F139" s="7">
        <f>SUM(D139,-E139)</f>
        <v>0</v>
      </c>
      <c r="G139" s="7"/>
      <c r="H139" s="7">
        <f>SUM(G139,-D139)</f>
        <v>0</v>
      </c>
      <c r="I139" s="7"/>
    </row>
    <row r="140" spans="1:9" x14ac:dyDescent="0.35">
      <c r="A140" s="1" t="s">
        <v>222</v>
      </c>
      <c r="F140" s="7">
        <f>SUM(D140,-E140)</f>
        <v>0</v>
      </c>
      <c r="G140" s="7"/>
      <c r="H140" s="7">
        <f>SUM(G140,-D140)</f>
        <v>0</v>
      </c>
      <c r="I140" s="7"/>
    </row>
    <row r="141" spans="1:9" x14ac:dyDescent="0.35">
      <c r="A141" s="1" t="s">
        <v>223</v>
      </c>
      <c r="F141" s="7">
        <f>SUM(D141,-E141)</f>
        <v>0</v>
      </c>
      <c r="G141" s="7"/>
      <c r="H141" s="7">
        <f>SUM(G141,-D141)</f>
        <v>0</v>
      </c>
      <c r="I141" s="7"/>
    </row>
    <row r="142" spans="1:9" x14ac:dyDescent="0.35">
      <c r="A142" s="1" t="s">
        <v>224</v>
      </c>
      <c r="F142" s="7">
        <f>SUM(D142,-E142)</f>
        <v>0</v>
      </c>
      <c r="G142" s="7"/>
      <c r="H142" s="7">
        <f>SUM(G142,-D142)</f>
        <v>0</v>
      </c>
      <c r="I142" s="7"/>
    </row>
    <row r="143" spans="1:9" x14ac:dyDescent="0.35">
      <c r="A143" s="1" t="s">
        <v>226</v>
      </c>
      <c r="F143" s="7">
        <f>SUM(D143,-E143)</f>
        <v>0</v>
      </c>
      <c r="G143" s="7"/>
      <c r="H143" s="7">
        <f>SUM(G143,-D143)</f>
        <v>0</v>
      </c>
      <c r="I143" s="7"/>
    </row>
    <row r="144" spans="1:9" x14ac:dyDescent="0.35">
      <c r="A144" s="1" t="s">
        <v>227</v>
      </c>
      <c r="F144" s="7">
        <f>SUM(D144,-E144)</f>
        <v>0</v>
      </c>
      <c r="G144" s="7"/>
      <c r="H144" s="7">
        <f>SUM(G144,-D144)</f>
        <v>0</v>
      </c>
      <c r="I144" s="7"/>
    </row>
    <row r="145" spans="1:9" x14ac:dyDescent="0.35">
      <c r="A145" s="1" t="s">
        <v>228</v>
      </c>
      <c r="F145" s="7">
        <f>SUM(D145,-E145)</f>
        <v>0</v>
      </c>
      <c r="G145" s="7"/>
      <c r="H145" s="7">
        <f>SUM(G145,-D145)</f>
        <v>0</v>
      </c>
      <c r="I145" s="7"/>
    </row>
    <row r="146" spans="1:9" x14ac:dyDescent="0.35">
      <c r="A146" s="1" t="s">
        <v>229</v>
      </c>
      <c r="F146" s="7">
        <f>SUM(D146,-E146)</f>
        <v>0</v>
      </c>
      <c r="G146" s="7"/>
      <c r="H146" s="7">
        <f>SUM(G146,-D146)</f>
        <v>0</v>
      </c>
      <c r="I146" s="7"/>
    </row>
    <row r="147" spans="1:9" x14ac:dyDescent="0.35">
      <c r="A147" s="1" t="s">
        <v>230</v>
      </c>
      <c r="F147" s="7">
        <f>SUM(D147,-E147)</f>
        <v>0</v>
      </c>
      <c r="G147" s="7"/>
      <c r="H147" s="7">
        <f>SUM(G147,-D147)</f>
        <v>0</v>
      </c>
      <c r="I147" s="7"/>
    </row>
    <row r="148" spans="1:9" x14ac:dyDescent="0.35">
      <c r="A148" s="1" t="s">
        <v>231</v>
      </c>
      <c r="F148" s="7">
        <f>SUM(D148,-E148)</f>
        <v>0</v>
      </c>
      <c r="G148" s="7"/>
      <c r="H148" s="7">
        <f>SUM(G148,-D148)</f>
        <v>0</v>
      </c>
      <c r="I148" s="7"/>
    </row>
    <row r="149" spans="1:9" x14ac:dyDescent="0.35">
      <c r="A149" s="1" t="s">
        <v>232</v>
      </c>
      <c r="F149" s="7">
        <f>SUM(D149,-E149)</f>
        <v>0</v>
      </c>
      <c r="G149" s="7"/>
      <c r="H149" s="7">
        <f>SUM(G149,-D149)</f>
        <v>0</v>
      </c>
      <c r="I149" s="7"/>
    </row>
    <row r="150" spans="1:9" x14ac:dyDescent="0.35">
      <c r="A150" s="1" t="s">
        <v>233</v>
      </c>
      <c r="F150" s="7">
        <f>SUM(D150,-E150)</f>
        <v>0</v>
      </c>
      <c r="G150" s="7"/>
      <c r="H150" s="7">
        <f>SUM(G150,-D150)</f>
        <v>0</v>
      </c>
      <c r="I150" s="7"/>
    </row>
    <row r="151" spans="1:9" x14ac:dyDescent="0.35">
      <c r="A151" s="1" t="s">
        <v>234</v>
      </c>
      <c r="F151" s="7">
        <f>SUM(D151,-E151)</f>
        <v>0</v>
      </c>
      <c r="G151" s="7"/>
      <c r="H151" s="7">
        <f>SUM(G151,-D151)</f>
        <v>0</v>
      </c>
      <c r="I151" s="7"/>
    </row>
    <row r="152" spans="1:9" x14ac:dyDescent="0.35">
      <c r="A152" s="1" t="s">
        <v>235</v>
      </c>
      <c r="F152" s="7">
        <f>SUM(D152,-E152)</f>
        <v>0</v>
      </c>
      <c r="G152" s="7"/>
      <c r="H152" s="7">
        <f>SUM(G152,-D152)</f>
        <v>0</v>
      </c>
      <c r="I152" s="7"/>
    </row>
    <row r="153" spans="1:9" x14ac:dyDescent="0.35">
      <c r="A153" s="1" t="s">
        <v>236</v>
      </c>
      <c r="F153" s="7">
        <f>SUM(D153,-E153)</f>
        <v>0</v>
      </c>
      <c r="G153" s="7"/>
      <c r="H153" s="7">
        <f>SUM(G153,-D153)</f>
        <v>0</v>
      </c>
      <c r="I153" s="7"/>
    </row>
    <row r="154" spans="1:9" x14ac:dyDescent="0.35">
      <c r="A154" s="1" t="s">
        <v>237</v>
      </c>
      <c r="F154" s="7">
        <f>SUM(D154,-E154)</f>
        <v>0</v>
      </c>
      <c r="G154" s="7"/>
      <c r="H154" s="7">
        <f>SUM(G154,-D154)</f>
        <v>0</v>
      </c>
      <c r="I154" s="7"/>
    </row>
    <row r="155" spans="1:9" x14ac:dyDescent="0.35">
      <c r="A155" s="1" t="s">
        <v>238</v>
      </c>
      <c r="F155" s="7">
        <f>SUM(D155,-E155)</f>
        <v>0</v>
      </c>
      <c r="G155" s="7"/>
      <c r="H155" s="7">
        <f>SUM(G155,-D155)</f>
        <v>0</v>
      </c>
      <c r="I155" s="7"/>
    </row>
    <row r="156" spans="1:9" x14ac:dyDescent="0.35">
      <c r="A156" s="1" t="s">
        <v>239</v>
      </c>
      <c r="F156" s="7">
        <f>SUM(D156,-E156)</f>
        <v>0</v>
      </c>
      <c r="G156" s="7"/>
      <c r="H156" s="7">
        <f>SUM(G156,-D156)</f>
        <v>0</v>
      </c>
      <c r="I156" s="7"/>
    </row>
    <row r="157" spans="1:9" x14ac:dyDescent="0.35">
      <c r="A157" s="1" t="s">
        <v>240</v>
      </c>
      <c r="F157" s="7">
        <f>SUM(D157,-E157)</f>
        <v>0</v>
      </c>
      <c r="G157" s="7"/>
      <c r="H157" s="7">
        <f>SUM(G157,-D157)</f>
        <v>0</v>
      </c>
      <c r="I157" s="7"/>
    </row>
    <row r="158" spans="1:9" x14ac:dyDescent="0.35">
      <c r="A158" s="1" t="s">
        <v>241</v>
      </c>
      <c r="F158" s="7">
        <f>SUM(D158,-E158)</f>
        <v>0</v>
      </c>
      <c r="G158" s="7"/>
      <c r="H158" s="7">
        <f>SUM(G158,-D158)</f>
        <v>0</v>
      </c>
      <c r="I158" s="7"/>
    </row>
    <row r="159" spans="1:9" x14ac:dyDescent="0.35">
      <c r="A159" s="1" t="s">
        <v>242</v>
      </c>
      <c r="F159" s="7">
        <f>SUM(D159,-E159)</f>
        <v>0</v>
      </c>
      <c r="G159" s="7"/>
      <c r="H159" s="7">
        <f>SUM(G159,-D159)</f>
        <v>0</v>
      </c>
      <c r="I159" s="7"/>
    </row>
    <row r="160" spans="1:9" x14ac:dyDescent="0.35">
      <c r="A160" s="1" t="s">
        <v>243</v>
      </c>
      <c r="F160" s="7">
        <f>SUM(D160,-E160)</f>
        <v>0</v>
      </c>
      <c r="G160" s="7"/>
      <c r="H160" s="7">
        <f>SUM(G160,-D160)</f>
        <v>0</v>
      </c>
      <c r="I160" s="7"/>
    </row>
    <row r="161" spans="1:9" x14ac:dyDescent="0.35">
      <c r="A161" s="1" t="s">
        <v>244</v>
      </c>
      <c r="F161" s="7">
        <f>SUM(D161,-E161)</f>
        <v>0</v>
      </c>
      <c r="G161" s="7"/>
      <c r="H161" s="7">
        <f>SUM(G161,-D161)</f>
        <v>0</v>
      </c>
      <c r="I161" s="7"/>
    </row>
    <row r="162" spans="1:9" x14ac:dyDescent="0.35">
      <c r="A162" s="1" t="s">
        <v>245</v>
      </c>
      <c r="F162" s="7">
        <f>SUM(D162,-E162)</f>
        <v>0</v>
      </c>
      <c r="G162" s="7"/>
      <c r="H162" s="7">
        <f>SUM(G162,-D162)</f>
        <v>0</v>
      </c>
      <c r="I162" s="7"/>
    </row>
    <row r="163" spans="1:9" x14ac:dyDescent="0.35">
      <c r="A163" s="1" t="s">
        <v>246</v>
      </c>
      <c r="F163" s="7">
        <f>SUM(D163,-E163)</f>
        <v>0</v>
      </c>
      <c r="G163" s="7"/>
      <c r="H163" s="7">
        <f>SUM(G163,-D163)</f>
        <v>0</v>
      </c>
      <c r="I163" s="7"/>
    </row>
    <row r="164" spans="1:9" x14ac:dyDescent="0.35">
      <c r="A164" s="1" t="s">
        <v>247</v>
      </c>
      <c r="F164" s="7">
        <f>SUM(D164,-E164)</f>
        <v>0</v>
      </c>
      <c r="G164" s="7"/>
      <c r="H164" s="7">
        <f>SUM(G164,-D164)</f>
        <v>0</v>
      </c>
      <c r="I164" s="7"/>
    </row>
    <row r="165" spans="1:9" x14ac:dyDescent="0.35">
      <c r="A165" s="1" t="s">
        <v>248</v>
      </c>
      <c r="F165" s="7">
        <f>SUM(D165,-E165)</f>
        <v>0</v>
      </c>
      <c r="G165" s="7"/>
      <c r="H165" s="7">
        <f>SUM(G165,-D165)</f>
        <v>0</v>
      </c>
      <c r="I165" s="7"/>
    </row>
    <row r="166" spans="1:9" x14ac:dyDescent="0.35">
      <c r="A166" s="1" t="s">
        <v>249</v>
      </c>
      <c r="F166" s="7">
        <f>SUM(D166,-E166)</f>
        <v>0</v>
      </c>
      <c r="G166" s="7"/>
      <c r="H166" s="7">
        <f>SUM(G166,-D166)</f>
        <v>0</v>
      </c>
      <c r="I166" s="7"/>
    </row>
    <row r="167" spans="1:9" x14ac:dyDescent="0.35">
      <c r="A167" s="1" t="s">
        <v>250</v>
      </c>
      <c r="F167" s="7">
        <f>SUM(D167,-E167)</f>
        <v>0</v>
      </c>
      <c r="G167" s="7"/>
      <c r="H167" s="7">
        <f>SUM(G167,-D167)</f>
        <v>0</v>
      </c>
      <c r="I167" s="7"/>
    </row>
    <row r="168" spans="1:9" x14ac:dyDescent="0.35">
      <c r="A168" s="1" t="s">
        <v>251</v>
      </c>
      <c r="F168" s="7">
        <f>SUM(D168,-E168)</f>
        <v>0</v>
      </c>
      <c r="G168" s="7"/>
      <c r="H168" s="7">
        <f>SUM(G168,-D168)</f>
        <v>0</v>
      </c>
      <c r="I168" s="7"/>
    </row>
    <row r="169" spans="1:9" x14ac:dyDescent="0.35">
      <c r="A169" s="1" t="s">
        <v>252</v>
      </c>
      <c r="F169" s="7">
        <f>SUM(D169,-E169)</f>
        <v>0</v>
      </c>
      <c r="G169" s="7"/>
      <c r="H169" s="7">
        <f>SUM(G169,-D169)</f>
        <v>0</v>
      </c>
      <c r="I169" s="7"/>
    </row>
    <row r="170" spans="1:9" x14ac:dyDescent="0.35">
      <c r="A170" s="1" t="s">
        <v>253</v>
      </c>
      <c r="F170" s="7">
        <f>SUM(D170,-E170)</f>
        <v>0</v>
      </c>
      <c r="G170" s="7"/>
      <c r="H170" s="7">
        <f>SUM(G170,-D170)</f>
        <v>0</v>
      </c>
      <c r="I170" s="7"/>
    </row>
    <row r="171" spans="1:9" x14ac:dyDescent="0.35">
      <c r="A171" s="1" t="s">
        <v>254</v>
      </c>
      <c r="F171" s="7">
        <f>SUM(D171,-E171)</f>
        <v>0</v>
      </c>
      <c r="G171" s="7"/>
      <c r="H171" s="7">
        <f>SUM(G171,-D171)</f>
        <v>0</v>
      </c>
      <c r="I171" s="7"/>
    </row>
    <row r="172" spans="1:9" x14ac:dyDescent="0.35">
      <c r="A172" s="1" t="s">
        <v>255</v>
      </c>
      <c r="F172" s="7">
        <f>SUM(D172,-E172)</f>
        <v>0</v>
      </c>
      <c r="G172" s="7"/>
      <c r="H172" s="7">
        <f>SUM(G172,-D172)</f>
        <v>0</v>
      </c>
      <c r="I172" s="7"/>
    </row>
    <row r="173" spans="1:9" x14ac:dyDescent="0.35">
      <c r="A173" s="1" t="s">
        <v>256</v>
      </c>
      <c r="F173" s="7">
        <f>SUM(D173,-E173)</f>
        <v>0</v>
      </c>
      <c r="G173" s="7"/>
      <c r="H173" s="7">
        <f>SUM(G173,-D173)</f>
        <v>0</v>
      </c>
      <c r="I173" s="7"/>
    </row>
    <row r="174" spans="1:9" x14ac:dyDescent="0.35">
      <c r="A174" s="1" t="s">
        <v>257</v>
      </c>
      <c r="F174" s="7">
        <f>SUM(D174,-E174)</f>
        <v>0</v>
      </c>
      <c r="G174" s="7"/>
      <c r="H174" s="7">
        <f>SUM(G174,-D174)</f>
        <v>0</v>
      </c>
      <c r="I174" s="7"/>
    </row>
    <row r="175" spans="1:9" x14ac:dyDescent="0.35">
      <c r="A175" s="1" t="s">
        <v>258</v>
      </c>
      <c r="F175" s="7">
        <f>SUM(D175,-E175)</f>
        <v>0</v>
      </c>
      <c r="G175" s="7"/>
      <c r="H175" s="7">
        <f>SUM(G175,-D175)</f>
        <v>0</v>
      </c>
      <c r="I175" s="7"/>
    </row>
    <row r="176" spans="1:9" x14ac:dyDescent="0.35">
      <c r="A176" s="1" t="s">
        <v>259</v>
      </c>
      <c r="F176" s="7">
        <f>SUM(D176,-E176)</f>
        <v>0</v>
      </c>
      <c r="G176" s="7"/>
      <c r="H176" s="7">
        <f>SUM(G176,-D176)</f>
        <v>0</v>
      </c>
      <c r="I176" s="7"/>
    </row>
    <row r="177" spans="1:9" x14ac:dyDescent="0.35">
      <c r="A177" s="1" t="s">
        <v>260</v>
      </c>
      <c r="F177" s="7">
        <f>SUM(D177,-E177)</f>
        <v>0</v>
      </c>
      <c r="G177" s="7"/>
      <c r="H177" s="7">
        <f>SUM(G177,-D177)</f>
        <v>0</v>
      </c>
      <c r="I177" s="7"/>
    </row>
    <row r="178" spans="1:9" x14ac:dyDescent="0.35">
      <c r="A178" s="1" t="s">
        <v>261</v>
      </c>
      <c r="F178" s="7">
        <f>SUM(D178,-E178)</f>
        <v>0</v>
      </c>
      <c r="G178" s="7"/>
      <c r="H178" s="7">
        <f>SUM(G178,-D178)</f>
        <v>0</v>
      </c>
      <c r="I178" s="7"/>
    </row>
    <row r="179" spans="1:9" x14ac:dyDescent="0.35">
      <c r="A179" s="1" t="s">
        <v>262</v>
      </c>
      <c r="F179" s="7">
        <f>SUM(D179,-E179)</f>
        <v>0</v>
      </c>
      <c r="G179" s="7"/>
      <c r="H179" s="7">
        <f>SUM(G179,-D179)</f>
        <v>0</v>
      </c>
      <c r="I179" s="7"/>
    </row>
    <row r="180" spans="1:9" x14ac:dyDescent="0.35">
      <c r="A180" s="1" t="s">
        <v>263</v>
      </c>
      <c r="F180" s="7">
        <f>SUM(D180,-E180)</f>
        <v>0</v>
      </c>
      <c r="G180" s="7"/>
      <c r="H180" s="7">
        <f>SUM(G180,-D180)</f>
        <v>0</v>
      </c>
      <c r="I180" s="7"/>
    </row>
    <row r="181" spans="1:9" x14ac:dyDescent="0.35">
      <c r="A181" s="1" t="s">
        <v>264</v>
      </c>
      <c r="F181" s="7">
        <f>SUM(D181,-E181)</f>
        <v>0</v>
      </c>
      <c r="G181" s="7"/>
      <c r="H181" s="7">
        <f>SUM(G181,-D181)</f>
        <v>0</v>
      </c>
      <c r="I181" s="7"/>
    </row>
    <row r="182" spans="1:9" x14ac:dyDescent="0.35">
      <c r="A182" s="1" t="s">
        <v>265</v>
      </c>
      <c r="F182" s="7">
        <f>SUM(D182,-E182)</f>
        <v>0</v>
      </c>
      <c r="G182" s="7"/>
      <c r="H182" s="7">
        <f>SUM(G182,-D182)</f>
        <v>0</v>
      </c>
      <c r="I182" s="7"/>
    </row>
    <row r="183" spans="1:9" x14ac:dyDescent="0.35">
      <c r="A183" s="1" t="s">
        <v>266</v>
      </c>
      <c r="F183" s="7">
        <f>SUM(D183,-E183)</f>
        <v>0</v>
      </c>
      <c r="G183" s="7"/>
      <c r="H183" s="7">
        <f>SUM(G183,-D183)</f>
        <v>0</v>
      </c>
      <c r="I183" s="7"/>
    </row>
    <row r="184" spans="1:9" x14ac:dyDescent="0.35">
      <c r="A184" s="1" t="s">
        <v>267</v>
      </c>
      <c r="F184" s="7">
        <f>SUM(D184,-E184)</f>
        <v>0</v>
      </c>
      <c r="G184" s="7"/>
      <c r="H184" s="7">
        <f>SUM(G184,-D184)</f>
        <v>0</v>
      </c>
      <c r="I184" s="7"/>
    </row>
    <row r="185" spans="1:9" x14ac:dyDescent="0.35">
      <c r="A185" s="1" t="s">
        <v>268</v>
      </c>
      <c r="F185" s="7">
        <f>SUM(D185,-E185)</f>
        <v>0</v>
      </c>
      <c r="G185" s="7"/>
      <c r="H185" s="7">
        <f>SUM(G185,-D185)</f>
        <v>0</v>
      </c>
      <c r="I185" s="7"/>
    </row>
    <row r="186" spans="1:9" x14ac:dyDescent="0.35">
      <c r="A186" s="1" t="s">
        <v>269</v>
      </c>
      <c r="F186" s="7">
        <f>SUM(D186,-E186)</f>
        <v>0</v>
      </c>
      <c r="G186" s="7"/>
      <c r="H186" s="7">
        <f>SUM(G186,-D186)</f>
        <v>0</v>
      </c>
      <c r="I186" s="7"/>
    </row>
    <row r="187" spans="1:9" x14ac:dyDescent="0.35">
      <c r="A187" s="1" t="s">
        <v>270</v>
      </c>
      <c r="F187" s="7">
        <f>SUM(D187,-E187)</f>
        <v>0</v>
      </c>
      <c r="G187" s="7"/>
      <c r="H187" s="7">
        <f>SUM(G187,-D187)</f>
        <v>0</v>
      </c>
      <c r="I187" s="7"/>
    </row>
    <row r="188" spans="1:9" x14ac:dyDescent="0.35">
      <c r="A188" s="1" t="s">
        <v>271</v>
      </c>
      <c r="F188" s="7">
        <f>SUM(D188,-E188)</f>
        <v>0</v>
      </c>
      <c r="G188" s="7"/>
      <c r="H188" s="7">
        <f>SUM(G188,-D188)</f>
        <v>0</v>
      </c>
      <c r="I188" s="7"/>
    </row>
    <row r="189" spans="1:9" x14ac:dyDescent="0.35">
      <c r="A189" s="1" t="s">
        <v>272</v>
      </c>
      <c r="F189" s="7">
        <f>SUM(D189,-E189)</f>
        <v>0</v>
      </c>
      <c r="G189" s="7"/>
      <c r="H189" s="7">
        <f>SUM(G189,-D189)</f>
        <v>0</v>
      </c>
      <c r="I189" s="7"/>
    </row>
    <row r="190" spans="1:9" x14ac:dyDescent="0.35">
      <c r="A190" s="1" t="s">
        <v>273</v>
      </c>
      <c r="F190" s="7">
        <f>SUM(D190,-E190)</f>
        <v>0</v>
      </c>
      <c r="G190" s="7"/>
      <c r="H190" s="7">
        <f>SUM(G190,-D190)</f>
        <v>0</v>
      </c>
      <c r="I190" s="7"/>
    </row>
    <row r="191" spans="1:9" x14ac:dyDescent="0.35">
      <c r="A191" s="1" t="s">
        <v>274</v>
      </c>
      <c r="F191" s="7">
        <f>SUM(D191,-E191)</f>
        <v>0</v>
      </c>
      <c r="G191" s="7"/>
      <c r="H191" s="7">
        <f>SUM(G191,-D191)</f>
        <v>0</v>
      </c>
      <c r="I191" s="7"/>
    </row>
    <row r="192" spans="1:9" x14ac:dyDescent="0.35">
      <c r="A192" s="1" t="s">
        <v>275</v>
      </c>
      <c r="F192" s="7">
        <f>SUM(D192,-E192)</f>
        <v>0</v>
      </c>
      <c r="G192" s="7"/>
      <c r="H192" s="7">
        <f>SUM(G192,-D192)</f>
        <v>0</v>
      </c>
      <c r="I192" s="7"/>
    </row>
    <row r="193" spans="1:9" x14ac:dyDescent="0.35">
      <c r="A193" s="1" t="s">
        <v>276</v>
      </c>
      <c r="F193" s="7">
        <f>SUM(D193,-E193)</f>
        <v>0</v>
      </c>
      <c r="G193" s="7"/>
      <c r="H193" s="7">
        <f>SUM(G193,-D193)</f>
        <v>0</v>
      </c>
      <c r="I193" s="7"/>
    </row>
    <row r="194" spans="1:9" x14ac:dyDescent="0.35">
      <c r="A194" s="1" t="s">
        <v>277</v>
      </c>
      <c r="F194" s="7">
        <f>SUM(D194,-E194)</f>
        <v>0</v>
      </c>
      <c r="G194" s="7"/>
      <c r="H194" s="7">
        <f>SUM(G194,-D194)</f>
        <v>0</v>
      </c>
      <c r="I194" s="7"/>
    </row>
    <row r="195" spans="1:9" x14ac:dyDescent="0.35">
      <c r="A195" s="1" t="s">
        <v>278</v>
      </c>
      <c r="F195" s="7">
        <f>SUM(D195,-E195)</f>
        <v>0</v>
      </c>
      <c r="G195" s="7"/>
      <c r="H195" s="7">
        <f>SUM(G195,-D195)</f>
        <v>0</v>
      </c>
      <c r="I195" s="7"/>
    </row>
    <row r="196" spans="1:9" x14ac:dyDescent="0.35">
      <c r="A196" s="1" t="s">
        <v>279</v>
      </c>
      <c r="F196" s="7">
        <f>SUM(D196,-E196)</f>
        <v>0</v>
      </c>
      <c r="G196" s="7"/>
      <c r="H196" s="7">
        <f>SUM(G196,-D196)</f>
        <v>0</v>
      </c>
      <c r="I196" s="7"/>
    </row>
    <row r="197" spans="1:9" x14ac:dyDescent="0.35">
      <c r="A197" s="1" t="s">
        <v>280</v>
      </c>
      <c r="F197" s="7">
        <f>SUM(D197,-E197)</f>
        <v>0</v>
      </c>
      <c r="G197" s="7"/>
      <c r="H197" s="7">
        <f>SUM(G197,-D197)</f>
        <v>0</v>
      </c>
      <c r="I197" s="7"/>
    </row>
    <row r="198" spans="1:9" x14ac:dyDescent="0.35">
      <c r="A198" s="1" t="s">
        <v>281</v>
      </c>
      <c r="F198" s="7">
        <f>SUM(D198,-E198)</f>
        <v>0</v>
      </c>
      <c r="G198" s="7"/>
      <c r="H198" s="7">
        <f>SUM(G198,-D198)</f>
        <v>0</v>
      </c>
      <c r="I198" s="7"/>
    </row>
    <row r="199" spans="1:9" x14ac:dyDescent="0.35">
      <c r="A199" s="1" t="s">
        <v>282</v>
      </c>
      <c r="F199" s="7">
        <f>SUM(D199,-E199)</f>
        <v>0</v>
      </c>
      <c r="G199" s="7"/>
      <c r="H199" s="7">
        <f>SUM(G199,-D199)</f>
        <v>0</v>
      </c>
      <c r="I199" s="7"/>
    </row>
    <row r="200" spans="1:9" x14ac:dyDescent="0.35">
      <c r="A200" s="1" t="s">
        <v>283</v>
      </c>
      <c r="F200" s="7">
        <f>SUM(D200,-E200)</f>
        <v>0</v>
      </c>
      <c r="G200" s="7"/>
      <c r="H200" s="7">
        <f>SUM(G200,-D200)</f>
        <v>0</v>
      </c>
      <c r="I200" s="7"/>
    </row>
    <row r="201" spans="1:9" x14ac:dyDescent="0.35">
      <c r="A201" s="1" t="s">
        <v>284</v>
      </c>
      <c r="F201" s="7">
        <f>SUM(D201,-E201)</f>
        <v>0</v>
      </c>
      <c r="G201" s="7"/>
      <c r="H201" s="7">
        <f>SUM(G201,-D201)</f>
        <v>0</v>
      </c>
      <c r="I201" s="7"/>
    </row>
    <row r="202" spans="1:9" x14ac:dyDescent="0.35">
      <c r="A202" s="1" t="s">
        <v>285</v>
      </c>
      <c r="F202" s="7">
        <f>SUM(D202,-E202)</f>
        <v>0</v>
      </c>
      <c r="G202" s="7"/>
      <c r="H202" s="7">
        <f>SUM(G202,-D202)</f>
        <v>0</v>
      </c>
      <c r="I202" s="7"/>
    </row>
    <row r="203" spans="1:9" x14ac:dyDescent="0.35">
      <c r="A203" s="1" t="s">
        <v>286</v>
      </c>
      <c r="F203" s="7">
        <f>SUM(D203,-E203)</f>
        <v>0</v>
      </c>
      <c r="G203" s="7"/>
      <c r="H203" s="7">
        <f>SUM(G203,-D203)</f>
        <v>0</v>
      </c>
      <c r="I203" s="7"/>
    </row>
    <row r="204" spans="1:9" x14ac:dyDescent="0.35">
      <c r="A204" s="1" t="s">
        <v>287</v>
      </c>
      <c r="F204" s="7">
        <f>SUM(D204,-E204)</f>
        <v>0</v>
      </c>
      <c r="G204" s="7"/>
      <c r="H204" s="7">
        <f>SUM(G204,-D204)</f>
        <v>0</v>
      </c>
      <c r="I204" s="7"/>
    </row>
    <row r="205" spans="1:9" x14ac:dyDescent="0.35">
      <c r="A205" s="1" t="s">
        <v>288</v>
      </c>
      <c r="F205" s="7">
        <f>SUM(D205,-E205)</f>
        <v>0</v>
      </c>
      <c r="G205" s="7"/>
      <c r="H205" s="7">
        <f>SUM(G205,-D205)</f>
        <v>0</v>
      </c>
      <c r="I205" s="7"/>
    </row>
    <row r="206" spans="1:9" x14ac:dyDescent="0.35">
      <c r="A206" s="1" t="s">
        <v>289</v>
      </c>
      <c r="F206" s="7">
        <f>SUM(D206,-E206)</f>
        <v>0</v>
      </c>
      <c r="G206" s="7"/>
      <c r="H206" s="7">
        <f>SUM(G206,-D206)</f>
        <v>0</v>
      </c>
      <c r="I206" s="7"/>
    </row>
    <row r="207" spans="1:9" x14ac:dyDescent="0.35">
      <c r="A207" s="1" t="s">
        <v>290</v>
      </c>
      <c r="F207" s="7">
        <f>SUM(D207,-E207)</f>
        <v>0</v>
      </c>
      <c r="G207" s="7"/>
      <c r="H207" s="7">
        <f>SUM(G207,-D207)</f>
        <v>0</v>
      </c>
      <c r="I207" s="7"/>
    </row>
    <row r="208" spans="1:9" x14ac:dyDescent="0.35">
      <c r="A208" s="1" t="s">
        <v>291</v>
      </c>
      <c r="F208" s="7">
        <f>SUM(D208,-E208)</f>
        <v>0</v>
      </c>
      <c r="G208" s="7"/>
      <c r="H208" s="7">
        <f>SUM(G208,-D208)</f>
        <v>0</v>
      </c>
      <c r="I208" s="7"/>
    </row>
    <row r="209" spans="1:9" x14ac:dyDescent="0.35">
      <c r="A209" s="1" t="s">
        <v>292</v>
      </c>
      <c r="F209" s="7">
        <f>SUM(D209,-E209)</f>
        <v>0</v>
      </c>
      <c r="G209" s="7"/>
      <c r="H209" s="7">
        <f>SUM(G209,-D209)</f>
        <v>0</v>
      </c>
      <c r="I209" s="7"/>
    </row>
    <row r="210" spans="1:9" x14ac:dyDescent="0.35">
      <c r="A210" s="1" t="s">
        <v>293</v>
      </c>
      <c r="F210" s="7">
        <f>SUM(D210,-E210)</f>
        <v>0</v>
      </c>
      <c r="G210" s="7"/>
      <c r="H210" s="7">
        <f>SUM(G210,-D210)</f>
        <v>0</v>
      </c>
      <c r="I210" s="7"/>
    </row>
    <row r="211" spans="1:9" x14ac:dyDescent="0.35">
      <c r="A211" s="1" t="s">
        <v>294</v>
      </c>
      <c r="F211" s="7">
        <f>SUM(D211,-E211)</f>
        <v>0</v>
      </c>
      <c r="G211" s="7"/>
      <c r="H211" s="7">
        <f>SUM(G211,-D211)</f>
        <v>0</v>
      </c>
      <c r="I211" s="7"/>
    </row>
    <row r="212" spans="1:9" x14ac:dyDescent="0.35">
      <c r="A212" s="1" t="s">
        <v>295</v>
      </c>
      <c r="F212" s="7">
        <f>SUM(D212,-E212)</f>
        <v>0</v>
      </c>
      <c r="G212" s="7"/>
      <c r="H212" s="7">
        <f>SUM(G212,-D212)</f>
        <v>0</v>
      </c>
      <c r="I212" s="7"/>
    </row>
    <row r="213" spans="1:9" x14ac:dyDescent="0.35">
      <c r="A213" s="1" t="s">
        <v>296</v>
      </c>
      <c r="F213" s="7">
        <f>SUM(D213,-E213)</f>
        <v>0</v>
      </c>
      <c r="G213" s="7"/>
      <c r="H213" s="7">
        <f>SUM(G213,-D213)</f>
        <v>0</v>
      </c>
      <c r="I213" s="7"/>
    </row>
    <row r="214" spans="1:9" x14ac:dyDescent="0.35">
      <c r="A214" s="1" t="s">
        <v>297</v>
      </c>
      <c r="F214" s="7">
        <f>SUM(D214,-E214)</f>
        <v>0</v>
      </c>
      <c r="G214" s="7"/>
      <c r="H214" s="7">
        <f>SUM(G214,-D214)</f>
        <v>0</v>
      </c>
      <c r="I214" s="7"/>
    </row>
    <row r="215" spans="1:9" x14ac:dyDescent="0.35">
      <c r="A215" s="1" t="s">
        <v>298</v>
      </c>
      <c r="F215" s="7">
        <f>SUM(D215,-E215)</f>
        <v>0</v>
      </c>
      <c r="G215" s="7"/>
      <c r="H215" s="7">
        <f>SUM(G215,-D215)</f>
        <v>0</v>
      </c>
      <c r="I215" s="7"/>
    </row>
    <row r="216" spans="1:9" x14ac:dyDescent="0.35">
      <c r="A216" s="1" t="s">
        <v>299</v>
      </c>
      <c r="F216" s="7">
        <f>SUM(D216,-E216)</f>
        <v>0</v>
      </c>
      <c r="G216" s="7"/>
      <c r="H216" s="7">
        <f>SUM(G216,-D216)</f>
        <v>0</v>
      </c>
      <c r="I216" s="7"/>
    </row>
    <row r="217" spans="1:9" x14ac:dyDescent="0.35">
      <c r="A217" s="1" t="s">
        <v>300</v>
      </c>
      <c r="F217" s="7">
        <f>SUM(D217,-E217)</f>
        <v>0</v>
      </c>
      <c r="G217" s="7"/>
      <c r="H217" s="7">
        <f>SUM(G217,-D217)</f>
        <v>0</v>
      </c>
      <c r="I217" s="7"/>
    </row>
    <row r="218" spans="1:9" x14ac:dyDescent="0.35">
      <c r="A218" s="1" t="s">
        <v>301</v>
      </c>
      <c r="F218" s="7">
        <f>SUM(D218,-E218)</f>
        <v>0</v>
      </c>
      <c r="G218" s="7"/>
      <c r="H218" s="7">
        <f>SUM(G218,-D218)</f>
        <v>0</v>
      </c>
      <c r="I218" s="7"/>
    </row>
    <row r="219" spans="1:9" x14ac:dyDescent="0.35">
      <c r="A219" s="1" t="s">
        <v>302</v>
      </c>
      <c r="F219" s="7">
        <f>SUM(D219,-E219)</f>
        <v>0</v>
      </c>
      <c r="G219" s="7"/>
      <c r="H219" s="7">
        <f>SUM(G219,-D219)</f>
        <v>0</v>
      </c>
      <c r="I219" s="7"/>
    </row>
    <row r="220" spans="1:9" x14ac:dyDescent="0.35">
      <c r="A220" s="1" t="s">
        <v>303</v>
      </c>
      <c r="F220" s="7">
        <f>SUM(D220,-E220)</f>
        <v>0</v>
      </c>
      <c r="G220" s="7"/>
      <c r="H220" s="7">
        <f>SUM(G220,-D220)</f>
        <v>0</v>
      </c>
      <c r="I220" s="7"/>
    </row>
    <row r="221" spans="1:9" x14ac:dyDescent="0.35">
      <c r="A221" s="1" t="s">
        <v>304</v>
      </c>
      <c r="F221" s="7">
        <f>SUM(D221,-E221)</f>
        <v>0</v>
      </c>
      <c r="G221" s="7"/>
      <c r="H221" s="7">
        <f>SUM(G221,-D221)</f>
        <v>0</v>
      </c>
      <c r="I221" s="7"/>
    </row>
    <row r="222" spans="1:9" x14ac:dyDescent="0.35">
      <c r="A222" s="1" t="s">
        <v>305</v>
      </c>
      <c r="F222" s="7">
        <f>SUM(D222,-E222)</f>
        <v>0</v>
      </c>
      <c r="G222" s="7"/>
      <c r="H222" s="7">
        <f>SUM(G222,-D222)</f>
        <v>0</v>
      </c>
      <c r="I222" s="7"/>
    </row>
    <row r="223" spans="1:9" x14ac:dyDescent="0.35">
      <c r="A223" s="1" t="s">
        <v>306</v>
      </c>
      <c r="F223" s="7">
        <f>SUM(D223,-E223)</f>
        <v>0</v>
      </c>
      <c r="G223" s="7"/>
      <c r="H223" s="7">
        <f>SUM(G223,-D223)</f>
        <v>0</v>
      </c>
      <c r="I223" s="7"/>
    </row>
    <row r="224" spans="1:9" x14ac:dyDescent="0.35">
      <c r="A224" s="1" t="s">
        <v>307</v>
      </c>
      <c r="F224" s="7">
        <f>SUM(D224,-E224)</f>
        <v>0</v>
      </c>
      <c r="G224" s="7"/>
      <c r="H224" s="7">
        <f>SUM(G224,-D224)</f>
        <v>0</v>
      </c>
      <c r="I224" s="7"/>
    </row>
    <row r="225" spans="1:9" x14ac:dyDescent="0.35">
      <c r="A225" s="1" t="s">
        <v>308</v>
      </c>
      <c r="F225" s="7">
        <f>SUM(D225,-E225)</f>
        <v>0</v>
      </c>
      <c r="G225" s="7"/>
      <c r="H225" s="7">
        <f>SUM(G225,-D225)</f>
        <v>0</v>
      </c>
      <c r="I225" s="7"/>
    </row>
    <row r="226" spans="1:9" x14ac:dyDescent="0.35">
      <c r="A226" s="1" t="s">
        <v>309</v>
      </c>
      <c r="F226" s="7">
        <f>SUM(D226,-E226)</f>
        <v>0</v>
      </c>
      <c r="G226" s="7"/>
      <c r="H226" s="7">
        <f>SUM(G226,-D226)</f>
        <v>0</v>
      </c>
      <c r="I226" s="7"/>
    </row>
    <row r="227" spans="1:9" x14ac:dyDescent="0.35">
      <c r="A227" s="1" t="s">
        <v>310</v>
      </c>
      <c r="F227" s="7">
        <f>SUM(D227,-E227)</f>
        <v>0</v>
      </c>
      <c r="G227" s="7"/>
      <c r="H227" s="7">
        <f>SUM(G227,-D227)</f>
        <v>0</v>
      </c>
      <c r="I227" s="7"/>
    </row>
    <row r="228" spans="1:9" x14ac:dyDescent="0.35">
      <c r="A228" s="1" t="s">
        <v>311</v>
      </c>
      <c r="F228" s="7">
        <f>SUM(D228,-E228)</f>
        <v>0</v>
      </c>
      <c r="G228" s="7"/>
      <c r="H228" s="7">
        <f>SUM(G228,-D228)</f>
        <v>0</v>
      </c>
      <c r="I228" s="7"/>
    </row>
    <row r="229" spans="1:9" x14ac:dyDescent="0.35">
      <c r="A229" s="1" t="s">
        <v>312</v>
      </c>
      <c r="F229" s="7">
        <f>SUM(D229,-E229)</f>
        <v>0</v>
      </c>
      <c r="G229" s="7"/>
      <c r="H229" s="7">
        <f>SUM(G229,-D229)</f>
        <v>0</v>
      </c>
      <c r="I229" s="7"/>
    </row>
    <row r="230" spans="1:9" x14ac:dyDescent="0.35">
      <c r="A230" s="1" t="s">
        <v>313</v>
      </c>
      <c r="F230" s="7">
        <f>SUM(D230,-E230)</f>
        <v>0</v>
      </c>
      <c r="G230" s="7"/>
      <c r="H230" s="7">
        <f>SUM(G230,-D230)</f>
        <v>0</v>
      </c>
      <c r="I230" s="7"/>
    </row>
    <row r="231" spans="1:9" x14ac:dyDescent="0.35">
      <c r="A231" s="1" t="s">
        <v>314</v>
      </c>
      <c r="F231" s="7">
        <f>SUM(D231,-E231)</f>
        <v>0</v>
      </c>
      <c r="G231" s="7"/>
      <c r="H231" s="7">
        <f>SUM(G231,-D231)</f>
        <v>0</v>
      </c>
      <c r="I231" s="7"/>
    </row>
    <row r="232" spans="1:9" x14ac:dyDescent="0.35">
      <c r="A232" s="1" t="s">
        <v>315</v>
      </c>
      <c r="F232" s="7">
        <f>SUM(D232,-E232)</f>
        <v>0</v>
      </c>
      <c r="G232" s="7"/>
      <c r="H232" s="7">
        <f>SUM(G232,-D232)</f>
        <v>0</v>
      </c>
      <c r="I232" s="7"/>
    </row>
    <row r="233" spans="1:9" x14ac:dyDescent="0.35">
      <c r="A233" s="1" t="s">
        <v>316</v>
      </c>
      <c r="F233" s="7">
        <f>SUM(D233,-E233)</f>
        <v>0</v>
      </c>
      <c r="G233" s="7"/>
      <c r="H233" s="7">
        <f>SUM(G233,-D233)</f>
        <v>0</v>
      </c>
      <c r="I233" s="7"/>
    </row>
    <row r="234" spans="1:9" x14ac:dyDescent="0.35">
      <c r="A234" s="1" t="s">
        <v>317</v>
      </c>
      <c r="F234" s="7">
        <f>SUM(D234,-E234)</f>
        <v>0</v>
      </c>
      <c r="G234" s="7"/>
      <c r="H234" s="7">
        <f>SUM(G234,-D234)</f>
        <v>0</v>
      </c>
      <c r="I234" s="7"/>
    </row>
    <row r="235" spans="1:9" x14ac:dyDescent="0.35">
      <c r="A235" s="1" t="s">
        <v>318</v>
      </c>
      <c r="F235" s="7">
        <f>SUM(D235,-E235)</f>
        <v>0</v>
      </c>
      <c r="G235" s="7"/>
      <c r="H235" s="7">
        <f>SUM(G235,-D235)</f>
        <v>0</v>
      </c>
      <c r="I235" s="7"/>
    </row>
    <row r="236" spans="1:9" x14ac:dyDescent="0.35">
      <c r="A236" s="1" t="s">
        <v>319</v>
      </c>
      <c r="F236" s="7">
        <f>SUM(D236,-E236)</f>
        <v>0</v>
      </c>
      <c r="G236" s="7"/>
      <c r="H236" s="7">
        <f>SUM(G236,-D236)</f>
        <v>0</v>
      </c>
      <c r="I236" s="7"/>
    </row>
    <row r="237" spans="1:9" x14ac:dyDescent="0.35">
      <c r="A237" s="1" t="s">
        <v>320</v>
      </c>
      <c r="F237" s="7">
        <f>SUM(D237,-E237)</f>
        <v>0</v>
      </c>
      <c r="G237" s="7"/>
      <c r="H237" s="7">
        <f>SUM(G237,-D237)</f>
        <v>0</v>
      </c>
      <c r="I237" s="7"/>
    </row>
    <row r="238" spans="1:9" x14ac:dyDescent="0.35">
      <c r="A238" s="1" t="s">
        <v>321</v>
      </c>
      <c r="F238" s="7">
        <f>SUM(D238,-E238)</f>
        <v>0</v>
      </c>
      <c r="G238" s="7"/>
      <c r="H238" s="7">
        <f>SUM(G238,-D238)</f>
        <v>0</v>
      </c>
      <c r="I238" s="7"/>
    </row>
    <row r="239" spans="1:9" x14ac:dyDescent="0.35">
      <c r="A239" s="1" t="s">
        <v>322</v>
      </c>
      <c r="F239" s="7">
        <f>SUM(D239,-E239)</f>
        <v>0</v>
      </c>
      <c r="G239" s="7"/>
      <c r="H239" s="7">
        <f>SUM(G239,-D239)</f>
        <v>0</v>
      </c>
      <c r="I239" s="7"/>
    </row>
    <row r="240" spans="1:9" x14ac:dyDescent="0.35">
      <c r="A240" s="1" t="s">
        <v>323</v>
      </c>
      <c r="F240" s="7">
        <f>SUM(D240,-E240)</f>
        <v>0</v>
      </c>
      <c r="G240" s="7"/>
      <c r="H240" s="7">
        <f>SUM(G240,-D240)</f>
        <v>0</v>
      </c>
      <c r="I240" s="7"/>
    </row>
    <row r="241" spans="1:9" x14ac:dyDescent="0.35">
      <c r="A241" s="1" t="s">
        <v>324</v>
      </c>
      <c r="F241" s="7">
        <f>SUM(D241,-E241)</f>
        <v>0</v>
      </c>
      <c r="G241" s="7"/>
      <c r="H241" s="7">
        <f>SUM(G241,-D241)</f>
        <v>0</v>
      </c>
      <c r="I241" s="7"/>
    </row>
    <row r="242" spans="1:9" x14ac:dyDescent="0.35">
      <c r="A242" s="1" t="s">
        <v>325</v>
      </c>
      <c r="F242" s="7">
        <f>SUM(D242,-E242)</f>
        <v>0</v>
      </c>
      <c r="G242" s="7"/>
      <c r="H242" s="7">
        <f>SUM(G242,-D242)</f>
        <v>0</v>
      </c>
      <c r="I242" s="7"/>
    </row>
    <row r="243" spans="1:9" x14ac:dyDescent="0.35">
      <c r="A243" s="1" t="s">
        <v>326</v>
      </c>
      <c r="F243" s="7">
        <f>SUM(D243,-E243)</f>
        <v>0</v>
      </c>
      <c r="G243" s="7"/>
      <c r="H243" s="7">
        <f>SUM(G243,-D243)</f>
        <v>0</v>
      </c>
      <c r="I243" s="7"/>
    </row>
    <row r="244" spans="1:9" x14ac:dyDescent="0.35">
      <c r="A244" s="1" t="s">
        <v>327</v>
      </c>
      <c r="F244" s="7">
        <f>SUM(D244,-E244)</f>
        <v>0</v>
      </c>
      <c r="G244" s="7"/>
      <c r="H244" s="7">
        <f>SUM(G244,-D244)</f>
        <v>0</v>
      </c>
      <c r="I244" s="7"/>
    </row>
    <row r="245" spans="1:9" x14ac:dyDescent="0.35">
      <c r="A245" s="1" t="s">
        <v>328</v>
      </c>
      <c r="F245" s="7">
        <f>SUM(D245,-E245)</f>
        <v>0</v>
      </c>
      <c r="G245" s="7"/>
      <c r="H245" s="7">
        <f>SUM(G245,-D245)</f>
        <v>0</v>
      </c>
      <c r="I245" s="7"/>
    </row>
    <row r="246" spans="1:9" x14ac:dyDescent="0.35">
      <c r="A246" s="1" t="s">
        <v>329</v>
      </c>
      <c r="F246" s="7">
        <f>SUM(D246,-E246)</f>
        <v>0</v>
      </c>
      <c r="G246" s="7"/>
      <c r="H246" s="7">
        <f>SUM(G246,-D246)</f>
        <v>0</v>
      </c>
      <c r="I246" s="7"/>
    </row>
    <row r="247" spans="1:9" x14ac:dyDescent="0.35">
      <c r="A247" s="1" t="s">
        <v>330</v>
      </c>
      <c r="F247" s="7">
        <f>SUM(D247,-E247)</f>
        <v>0</v>
      </c>
      <c r="G247" s="7"/>
      <c r="H247" s="7">
        <f>SUM(G247,-D247)</f>
        <v>0</v>
      </c>
      <c r="I247" s="7"/>
    </row>
    <row r="248" spans="1:9" x14ac:dyDescent="0.35">
      <c r="A248" s="1" t="s">
        <v>331</v>
      </c>
      <c r="F248" s="7">
        <f>SUM(D248,-E248)</f>
        <v>0</v>
      </c>
      <c r="G248" s="7"/>
      <c r="H248" s="7">
        <f>SUM(G248,-D248)</f>
        <v>0</v>
      </c>
      <c r="I248" s="7"/>
    </row>
    <row r="249" spans="1:9" x14ac:dyDescent="0.35">
      <c r="A249" s="1" t="s">
        <v>332</v>
      </c>
      <c r="F249" s="7">
        <f>SUM(D249,-E249)</f>
        <v>0</v>
      </c>
      <c r="G249" s="7"/>
      <c r="H249" s="7">
        <f>SUM(G249,-D249)</f>
        <v>0</v>
      </c>
      <c r="I249" s="7"/>
    </row>
    <row r="250" spans="1:9" x14ac:dyDescent="0.35">
      <c r="A250" s="1" t="s">
        <v>333</v>
      </c>
      <c r="F250" s="7">
        <f>SUM(D250,-E250)</f>
        <v>0</v>
      </c>
      <c r="G250" s="7"/>
      <c r="H250" s="7">
        <f>SUM(G250,-D250)</f>
        <v>0</v>
      </c>
      <c r="I250" s="7"/>
    </row>
    <row r="251" spans="1:9" x14ac:dyDescent="0.35">
      <c r="A251" s="1" t="s">
        <v>334</v>
      </c>
      <c r="F251" s="7">
        <f>SUM(D251,-E251)</f>
        <v>0</v>
      </c>
      <c r="G251" s="7"/>
      <c r="H251" s="7">
        <f>SUM(G251,-D251)</f>
        <v>0</v>
      </c>
      <c r="I251" s="7"/>
    </row>
    <row r="252" spans="1:9" x14ac:dyDescent="0.35">
      <c r="A252" s="1" t="s">
        <v>335</v>
      </c>
      <c r="F252" s="7">
        <f>SUM(D252,-E252)</f>
        <v>0</v>
      </c>
      <c r="G252" s="7"/>
      <c r="H252" s="7">
        <f>SUM(G252,-D252)</f>
        <v>0</v>
      </c>
      <c r="I252" s="7"/>
    </row>
    <row r="253" spans="1:9" x14ac:dyDescent="0.35">
      <c r="A253" s="1" t="s">
        <v>336</v>
      </c>
      <c r="F253" s="7">
        <f>SUM(D253,-E253)</f>
        <v>0</v>
      </c>
      <c r="G253" s="7"/>
      <c r="H253" s="7">
        <f>SUM(G253,-D253)</f>
        <v>0</v>
      </c>
      <c r="I253" s="7"/>
    </row>
    <row r="254" spans="1:9" x14ac:dyDescent="0.35">
      <c r="A254" s="1" t="s">
        <v>337</v>
      </c>
      <c r="F254" s="7">
        <f>SUM(D254,-E254)</f>
        <v>0</v>
      </c>
      <c r="G254" s="7"/>
      <c r="H254" s="7">
        <f>SUM(G254,-D254)</f>
        <v>0</v>
      </c>
      <c r="I254" s="7"/>
    </row>
    <row r="255" spans="1:9" x14ac:dyDescent="0.35">
      <c r="A255" s="1" t="s">
        <v>338</v>
      </c>
      <c r="F255" s="7">
        <f>SUM(D255,-E255)</f>
        <v>0</v>
      </c>
      <c r="G255" s="7"/>
      <c r="H255" s="7">
        <f>SUM(G255,-D255)</f>
        <v>0</v>
      </c>
      <c r="I255" s="7"/>
    </row>
    <row r="256" spans="1:9" x14ac:dyDescent="0.35">
      <c r="A256" s="1" t="s">
        <v>339</v>
      </c>
      <c r="F256" s="7">
        <f>SUM(D256,-E256)</f>
        <v>0</v>
      </c>
      <c r="G256" s="7"/>
      <c r="H256" s="7">
        <f>SUM(G256,-D256)</f>
        <v>0</v>
      </c>
      <c r="I256" s="7"/>
    </row>
    <row r="257" spans="1:9" x14ac:dyDescent="0.35">
      <c r="A257" s="1" t="s">
        <v>340</v>
      </c>
      <c r="F257" s="7">
        <f>SUM(D257,-E257)</f>
        <v>0</v>
      </c>
      <c r="G257" s="7"/>
      <c r="H257" s="7">
        <f>SUM(G257,-D257)</f>
        <v>0</v>
      </c>
      <c r="I257" s="7"/>
    </row>
    <row r="258" spans="1:9" x14ac:dyDescent="0.35">
      <c r="A258" s="1" t="s">
        <v>341</v>
      </c>
      <c r="F258" s="7">
        <f>SUM(D258,-E258)</f>
        <v>0</v>
      </c>
      <c r="G258" s="7"/>
      <c r="H258" s="7">
        <f>SUM(G258,-D258)</f>
        <v>0</v>
      </c>
      <c r="I258" s="7"/>
    </row>
    <row r="259" spans="1:9" x14ac:dyDescent="0.35">
      <c r="A259" s="1" t="s">
        <v>342</v>
      </c>
      <c r="F259" s="7">
        <f>SUM(D259,-E259)</f>
        <v>0</v>
      </c>
      <c r="G259" s="7"/>
      <c r="H259" s="7">
        <f>SUM(G259,-D259)</f>
        <v>0</v>
      </c>
      <c r="I259" s="7"/>
    </row>
    <row r="260" spans="1:9" x14ac:dyDescent="0.35">
      <c r="A260" s="1" t="s">
        <v>343</v>
      </c>
      <c r="F260" s="7">
        <f>SUM(D260,-E260)</f>
        <v>0</v>
      </c>
      <c r="G260" s="7"/>
      <c r="H260" s="7">
        <f>SUM(G260,-D260)</f>
        <v>0</v>
      </c>
      <c r="I260" s="7"/>
    </row>
    <row r="261" spans="1:9" x14ac:dyDescent="0.35">
      <c r="A261" s="1" t="s">
        <v>344</v>
      </c>
      <c r="F261" s="7">
        <f>SUM(D261,-E261)</f>
        <v>0</v>
      </c>
      <c r="G261" s="7"/>
      <c r="H261" s="7">
        <f>SUM(G261,-D261)</f>
        <v>0</v>
      </c>
      <c r="I261" s="7"/>
    </row>
    <row r="262" spans="1:9" x14ac:dyDescent="0.35">
      <c r="A262" s="1" t="s">
        <v>345</v>
      </c>
      <c r="F262" s="7">
        <f>SUM(D262,-E262)</f>
        <v>0</v>
      </c>
      <c r="G262" s="7"/>
      <c r="H262" s="7">
        <f>SUM(G262,-D262)</f>
        <v>0</v>
      </c>
      <c r="I262" s="7"/>
    </row>
    <row r="263" spans="1:9" x14ac:dyDescent="0.35">
      <c r="A263" s="1" t="s">
        <v>346</v>
      </c>
      <c r="F263" s="7">
        <f>SUM(D263,-E263)</f>
        <v>0</v>
      </c>
      <c r="G263" s="7"/>
      <c r="H263" s="7">
        <f>SUM(G263,-D263)</f>
        <v>0</v>
      </c>
      <c r="I263" s="7"/>
    </row>
    <row r="264" spans="1:9" x14ac:dyDescent="0.35">
      <c r="A264" s="1" t="s">
        <v>347</v>
      </c>
      <c r="F264" s="7">
        <f>SUM(D264,-E264)</f>
        <v>0</v>
      </c>
      <c r="G264" s="7"/>
      <c r="H264" s="7">
        <f>SUM(G264,-D264)</f>
        <v>0</v>
      </c>
      <c r="I264" s="7"/>
    </row>
    <row r="265" spans="1:9" x14ac:dyDescent="0.35">
      <c r="A265" s="1" t="s">
        <v>348</v>
      </c>
      <c r="F265" s="7">
        <f>SUM(D265,-E265)</f>
        <v>0</v>
      </c>
      <c r="G265" s="7"/>
      <c r="H265" s="7">
        <f>SUM(G265,-D265)</f>
        <v>0</v>
      </c>
      <c r="I265" s="7"/>
    </row>
    <row r="266" spans="1:9" x14ac:dyDescent="0.35">
      <c r="A266" s="1" t="s">
        <v>349</v>
      </c>
      <c r="F266" s="7">
        <f>SUM(D266,-E266)</f>
        <v>0</v>
      </c>
      <c r="G266" s="7"/>
      <c r="H266" s="7">
        <f>SUM(G266,-D266)</f>
        <v>0</v>
      </c>
      <c r="I266" s="7"/>
    </row>
    <row r="267" spans="1:9" x14ac:dyDescent="0.35">
      <c r="A267" s="1" t="s">
        <v>350</v>
      </c>
      <c r="F267" s="7">
        <f>SUM(D267,-E267)</f>
        <v>0</v>
      </c>
      <c r="G267" s="7"/>
      <c r="H267" s="7">
        <f>SUM(G267,-D267)</f>
        <v>0</v>
      </c>
      <c r="I267" s="7"/>
    </row>
    <row r="268" spans="1:9" x14ac:dyDescent="0.35">
      <c r="A268" s="1" t="s">
        <v>351</v>
      </c>
      <c r="F268" s="7">
        <f>SUM(D268,-E268)</f>
        <v>0</v>
      </c>
      <c r="G268" s="7"/>
      <c r="H268" s="7">
        <f>SUM(G268,-D268)</f>
        <v>0</v>
      </c>
      <c r="I268" s="7"/>
    </row>
    <row r="269" spans="1:9" x14ac:dyDescent="0.35">
      <c r="A269" s="1" t="s">
        <v>352</v>
      </c>
      <c r="F269" s="7">
        <f>SUM(D269,-E269)</f>
        <v>0</v>
      </c>
      <c r="G269" s="7"/>
      <c r="H269" s="7">
        <f>SUM(G269,-D269)</f>
        <v>0</v>
      </c>
      <c r="I269" s="7"/>
    </row>
    <row r="270" spans="1:9" x14ac:dyDescent="0.35">
      <c r="A270" s="1" t="s">
        <v>353</v>
      </c>
      <c r="F270" s="7">
        <f>SUM(D270,-E270)</f>
        <v>0</v>
      </c>
      <c r="G270" s="7"/>
      <c r="H270" s="7">
        <f>SUM(G270,-D270)</f>
        <v>0</v>
      </c>
      <c r="I270" s="7"/>
    </row>
    <row r="271" spans="1:9" x14ac:dyDescent="0.35">
      <c r="A271" s="1" t="s">
        <v>354</v>
      </c>
      <c r="F271" s="7">
        <f>SUM(D271,-E271)</f>
        <v>0</v>
      </c>
      <c r="G271" s="7"/>
      <c r="H271" s="7">
        <f>SUM(G271,-D271)</f>
        <v>0</v>
      </c>
      <c r="I271" s="7"/>
    </row>
    <row r="272" spans="1:9" x14ac:dyDescent="0.35">
      <c r="A272" s="1" t="s">
        <v>355</v>
      </c>
      <c r="F272" s="7">
        <f>SUM(D272,-E272)</f>
        <v>0</v>
      </c>
      <c r="G272" s="7"/>
      <c r="H272" s="7">
        <f>SUM(G272,-D272)</f>
        <v>0</v>
      </c>
      <c r="I272" s="7"/>
    </row>
    <row r="273" spans="1:9" x14ac:dyDescent="0.35">
      <c r="A273" s="1" t="s">
        <v>356</v>
      </c>
      <c r="F273" s="7">
        <f>SUM(D273,-E273)</f>
        <v>0</v>
      </c>
      <c r="G273" s="7"/>
      <c r="H273" s="7">
        <f>SUM(G273,-D273)</f>
        <v>0</v>
      </c>
      <c r="I273" s="7"/>
    </row>
    <row r="274" spans="1:9" x14ac:dyDescent="0.35">
      <c r="A274" s="1" t="s">
        <v>357</v>
      </c>
      <c r="F274" s="7">
        <f>SUM(D274,-E274)</f>
        <v>0</v>
      </c>
      <c r="G274" s="7"/>
      <c r="H274" s="7">
        <f>SUM(G274,-D274)</f>
        <v>0</v>
      </c>
      <c r="I274" s="7"/>
    </row>
    <row r="275" spans="1:9" x14ac:dyDescent="0.35">
      <c r="A275" s="1" t="s">
        <v>358</v>
      </c>
      <c r="F275" s="7">
        <f>SUM(D275,-E275)</f>
        <v>0</v>
      </c>
      <c r="G275" s="7"/>
      <c r="H275" s="7">
        <f>SUM(G275,-D275)</f>
        <v>0</v>
      </c>
      <c r="I275" s="7"/>
    </row>
    <row r="276" spans="1:9" x14ac:dyDescent="0.35">
      <c r="A276" s="1" t="s">
        <v>359</v>
      </c>
      <c r="F276" s="7">
        <f>SUM(D276,-E276)</f>
        <v>0</v>
      </c>
      <c r="G276" s="7"/>
      <c r="H276" s="7">
        <f>SUM(G276,-D276)</f>
        <v>0</v>
      </c>
      <c r="I276" s="7"/>
    </row>
    <row r="277" spans="1:9" x14ac:dyDescent="0.35">
      <c r="A277" s="1" t="s">
        <v>360</v>
      </c>
      <c r="F277" s="7">
        <f>SUM(D277,-E277)</f>
        <v>0</v>
      </c>
      <c r="G277" s="7"/>
      <c r="H277" s="7">
        <f>SUM(G277,-D277)</f>
        <v>0</v>
      </c>
      <c r="I277" s="7"/>
    </row>
    <row r="278" spans="1:9" x14ac:dyDescent="0.35">
      <c r="A278" s="1" t="s">
        <v>361</v>
      </c>
      <c r="F278" s="7">
        <f>SUM(D278,-E278)</f>
        <v>0</v>
      </c>
      <c r="G278" s="7"/>
      <c r="H278" s="7">
        <f>SUM(G278,-D278)</f>
        <v>0</v>
      </c>
      <c r="I278" s="7"/>
    </row>
    <row r="279" spans="1:9" x14ac:dyDescent="0.35">
      <c r="A279" s="1" t="s">
        <v>362</v>
      </c>
      <c r="F279" s="7">
        <f>SUM(D279,-E279)</f>
        <v>0</v>
      </c>
      <c r="G279" s="7"/>
      <c r="H279" s="7">
        <f>SUM(G279,-D279)</f>
        <v>0</v>
      </c>
      <c r="I279" s="7"/>
    </row>
    <row r="280" spans="1:9" x14ac:dyDescent="0.35">
      <c r="A280" s="1" t="s">
        <v>363</v>
      </c>
      <c r="F280" s="7">
        <f>SUM(D280,-E280)</f>
        <v>0</v>
      </c>
      <c r="G280" s="7"/>
      <c r="H280" s="7">
        <f>SUM(G280,-D280)</f>
        <v>0</v>
      </c>
      <c r="I280" s="7"/>
    </row>
    <row r="281" spans="1:9" x14ac:dyDescent="0.35">
      <c r="A281" s="1" t="s">
        <v>364</v>
      </c>
      <c r="F281" s="7">
        <f>SUM(D281,-E281)</f>
        <v>0</v>
      </c>
      <c r="G281" s="7"/>
      <c r="H281" s="7">
        <f>SUM(G281,-D281)</f>
        <v>0</v>
      </c>
      <c r="I281" s="7"/>
    </row>
    <row r="282" spans="1:9" x14ac:dyDescent="0.35">
      <c r="A282" s="1" t="s">
        <v>365</v>
      </c>
      <c r="F282" s="7">
        <f>SUM(D282,-E282)</f>
        <v>0</v>
      </c>
      <c r="G282" s="7"/>
      <c r="H282" s="7">
        <f>SUM(G282,-D282)</f>
        <v>0</v>
      </c>
      <c r="I282" s="7"/>
    </row>
    <row r="283" spans="1:9" x14ac:dyDescent="0.35">
      <c r="A283" s="1" t="s">
        <v>366</v>
      </c>
      <c r="F283" s="7">
        <f>SUM(D283,-E283)</f>
        <v>0</v>
      </c>
      <c r="G283" s="7"/>
      <c r="H283" s="7">
        <f>SUM(G283,-D283)</f>
        <v>0</v>
      </c>
      <c r="I283" s="7"/>
    </row>
    <row r="284" spans="1:9" x14ac:dyDescent="0.35">
      <c r="A284" s="1" t="s">
        <v>367</v>
      </c>
      <c r="F284" s="7">
        <f>SUM(D284,-E284)</f>
        <v>0</v>
      </c>
      <c r="G284" s="7"/>
      <c r="H284" s="7">
        <f>SUM(G284,-D284)</f>
        <v>0</v>
      </c>
      <c r="I284" s="7"/>
    </row>
    <row r="285" spans="1:9" x14ac:dyDescent="0.35">
      <c r="A285" s="1" t="s">
        <v>368</v>
      </c>
      <c r="F285" s="7">
        <f>SUM(D285,-E285)</f>
        <v>0</v>
      </c>
      <c r="G285" s="7"/>
      <c r="H285" s="7">
        <f>SUM(G285,-D285)</f>
        <v>0</v>
      </c>
      <c r="I285" s="7"/>
    </row>
    <row r="286" spans="1:9" x14ac:dyDescent="0.35">
      <c r="A286" s="1" t="s">
        <v>369</v>
      </c>
      <c r="F286" s="7">
        <f>SUM(D286,-E286)</f>
        <v>0</v>
      </c>
      <c r="G286" s="7"/>
      <c r="H286" s="7">
        <f>SUM(G286,-D286)</f>
        <v>0</v>
      </c>
      <c r="I286" s="7"/>
    </row>
    <row r="287" spans="1:9" x14ac:dyDescent="0.35">
      <c r="A287" s="1" t="s">
        <v>370</v>
      </c>
      <c r="F287" s="7">
        <f>SUM(D287,-E287)</f>
        <v>0</v>
      </c>
      <c r="G287" s="7"/>
      <c r="H287" s="7">
        <f>SUM(G287,-D287)</f>
        <v>0</v>
      </c>
      <c r="I287" s="7"/>
    </row>
    <row r="288" spans="1:9" x14ac:dyDescent="0.35">
      <c r="A288" s="1" t="s">
        <v>371</v>
      </c>
      <c r="F288" s="7">
        <f>SUM(D288,-E288)</f>
        <v>0</v>
      </c>
      <c r="G288" s="7"/>
      <c r="H288" s="7">
        <f>SUM(G288,-D288)</f>
        <v>0</v>
      </c>
      <c r="I288" s="7"/>
    </row>
    <row r="289" spans="1:9" x14ac:dyDescent="0.35">
      <c r="A289" s="1" t="s">
        <v>372</v>
      </c>
      <c r="F289" s="7">
        <f>SUM(D289,-E289)</f>
        <v>0</v>
      </c>
      <c r="G289" s="7"/>
      <c r="H289" s="7">
        <f>SUM(G289,-D289)</f>
        <v>0</v>
      </c>
      <c r="I289" s="7"/>
    </row>
    <row r="290" spans="1:9" x14ac:dyDescent="0.35">
      <c r="A290" s="1" t="s">
        <v>373</v>
      </c>
      <c r="F290" s="7">
        <f>SUM(D290,-E290)</f>
        <v>0</v>
      </c>
      <c r="G290" s="7"/>
      <c r="H290" s="7">
        <f>SUM(G290,-D290)</f>
        <v>0</v>
      </c>
      <c r="I290" s="7"/>
    </row>
    <row r="291" spans="1:9" x14ac:dyDescent="0.35">
      <c r="A291" s="1" t="s">
        <v>374</v>
      </c>
      <c r="F291" s="7">
        <f>SUM(D291,-E291)</f>
        <v>0</v>
      </c>
      <c r="G291" s="7"/>
      <c r="H291" s="7">
        <f>SUM(G291,-D291)</f>
        <v>0</v>
      </c>
      <c r="I291" s="7"/>
    </row>
    <row r="292" spans="1:9" x14ac:dyDescent="0.35">
      <c r="A292" s="1" t="s">
        <v>375</v>
      </c>
      <c r="F292" s="7">
        <f>SUM(D292,-E292)</f>
        <v>0</v>
      </c>
      <c r="G292" s="7"/>
      <c r="H292" s="7">
        <f>SUM(G292,-D292)</f>
        <v>0</v>
      </c>
      <c r="I292" s="7"/>
    </row>
    <row r="293" spans="1:9" x14ac:dyDescent="0.35">
      <c r="A293" s="1" t="s">
        <v>376</v>
      </c>
      <c r="F293" s="7">
        <f>SUM(D293,-E293)</f>
        <v>0</v>
      </c>
      <c r="G293" s="7"/>
      <c r="H293" s="7">
        <f>SUM(G293,-D293)</f>
        <v>0</v>
      </c>
      <c r="I293" s="7"/>
    </row>
    <row r="294" spans="1:9" x14ac:dyDescent="0.35">
      <c r="A294" s="1" t="s">
        <v>377</v>
      </c>
      <c r="F294" s="7">
        <f>SUM(D294,-E294)</f>
        <v>0</v>
      </c>
      <c r="G294" s="7"/>
      <c r="H294" s="7">
        <f>SUM(G294,-D294)</f>
        <v>0</v>
      </c>
      <c r="I294" s="7"/>
    </row>
    <row r="295" spans="1:9" x14ac:dyDescent="0.35">
      <c r="A295" s="1" t="s">
        <v>378</v>
      </c>
      <c r="F295" s="7">
        <f>SUM(D295,-E295)</f>
        <v>0</v>
      </c>
      <c r="G295" s="7"/>
      <c r="H295" s="7">
        <f>SUM(G295,-D295)</f>
        <v>0</v>
      </c>
      <c r="I295" s="7"/>
    </row>
    <row r="296" spans="1:9" x14ac:dyDescent="0.35">
      <c r="A296" s="1" t="s">
        <v>379</v>
      </c>
      <c r="F296" s="7">
        <f>SUM(D296,-E296)</f>
        <v>0</v>
      </c>
      <c r="G296" s="7"/>
      <c r="H296" s="7">
        <f>SUM(G296,-D296)</f>
        <v>0</v>
      </c>
      <c r="I296" s="7"/>
    </row>
    <row r="297" spans="1:9" x14ac:dyDescent="0.35">
      <c r="A297" s="1" t="s">
        <v>380</v>
      </c>
      <c r="F297" s="7">
        <f>SUM(D297,-E297)</f>
        <v>0</v>
      </c>
      <c r="G297" s="7"/>
      <c r="H297" s="7">
        <f>SUM(G297,-D297)</f>
        <v>0</v>
      </c>
      <c r="I297" s="7"/>
    </row>
    <row r="298" spans="1:9" x14ac:dyDescent="0.35">
      <c r="A298" s="1" t="s">
        <v>381</v>
      </c>
      <c r="F298" s="7">
        <f>SUM(D298,-E298)</f>
        <v>0</v>
      </c>
      <c r="G298" s="7"/>
      <c r="H298" s="7">
        <f>SUM(G298,-D298)</f>
        <v>0</v>
      </c>
      <c r="I298" s="7"/>
    </row>
    <row r="299" spans="1:9" x14ac:dyDescent="0.35">
      <c r="A299" s="1" t="s">
        <v>382</v>
      </c>
      <c r="F299" s="7">
        <f>SUM(D299,-E299)</f>
        <v>0</v>
      </c>
      <c r="G299" s="7"/>
      <c r="H299" s="7">
        <f>SUM(G299,-D299)</f>
        <v>0</v>
      </c>
      <c r="I299" s="7"/>
    </row>
    <row r="300" spans="1:9" x14ac:dyDescent="0.35">
      <c r="A300" s="1" t="s">
        <v>383</v>
      </c>
      <c r="F300" s="7">
        <f>SUM(D300,-E300)</f>
        <v>0</v>
      </c>
      <c r="G300" s="7"/>
      <c r="H300" s="7">
        <f>SUM(G300,-D300)</f>
        <v>0</v>
      </c>
      <c r="I300" s="7"/>
    </row>
    <row r="301" spans="1:9" x14ac:dyDescent="0.35">
      <c r="A301" s="1" t="s">
        <v>384</v>
      </c>
      <c r="F301" s="7">
        <f>SUM(D301,-E301)</f>
        <v>0</v>
      </c>
      <c r="G301" s="7"/>
      <c r="H301" s="7">
        <f>SUM(G301,-D301)</f>
        <v>0</v>
      </c>
      <c r="I301" s="7"/>
    </row>
    <row r="302" spans="1:9" x14ac:dyDescent="0.35">
      <c r="A302" s="1" t="s">
        <v>385</v>
      </c>
      <c r="F302" s="7">
        <f>SUM(D302,-E302)</f>
        <v>0</v>
      </c>
      <c r="G302" s="7"/>
      <c r="H302" s="7">
        <f>SUM(G302,-D302)</f>
        <v>0</v>
      </c>
      <c r="I302" s="7"/>
    </row>
    <row r="303" spans="1:9" x14ac:dyDescent="0.35">
      <c r="A303" s="1" t="s">
        <v>386</v>
      </c>
      <c r="F303" s="7">
        <f>SUM(D303,-E303)</f>
        <v>0</v>
      </c>
      <c r="G303" s="7"/>
      <c r="H303" s="7">
        <f>SUM(G303,-D303)</f>
        <v>0</v>
      </c>
      <c r="I303" s="7"/>
    </row>
    <row r="304" spans="1:9" x14ac:dyDescent="0.35">
      <c r="A304" s="1" t="s">
        <v>387</v>
      </c>
      <c r="F304" s="7">
        <f>SUM(D304,-E304)</f>
        <v>0</v>
      </c>
      <c r="G304" s="7"/>
      <c r="H304" s="7">
        <f>SUM(G304,-D304)</f>
        <v>0</v>
      </c>
      <c r="I304" s="7"/>
    </row>
    <row r="305" spans="1:9" x14ac:dyDescent="0.35">
      <c r="A305" s="1" t="s">
        <v>388</v>
      </c>
      <c r="F305" s="7">
        <f>SUM(D305,-E305)</f>
        <v>0</v>
      </c>
      <c r="G305" s="7"/>
      <c r="H305" s="7">
        <f>SUM(G305,-D305)</f>
        <v>0</v>
      </c>
      <c r="I305" s="7"/>
    </row>
    <row r="306" spans="1:9" x14ac:dyDescent="0.35">
      <c r="A306" s="1" t="s">
        <v>389</v>
      </c>
      <c r="F306" s="7">
        <f>SUM(D306,-E306)</f>
        <v>0</v>
      </c>
      <c r="G306" s="7"/>
      <c r="H306" s="7">
        <f>SUM(G306,-D306)</f>
        <v>0</v>
      </c>
      <c r="I306" s="7"/>
    </row>
    <row r="307" spans="1:9" x14ac:dyDescent="0.35">
      <c r="A307" s="1" t="s">
        <v>390</v>
      </c>
      <c r="F307" s="7">
        <f>SUM(D307,-E307)</f>
        <v>0</v>
      </c>
      <c r="G307" s="7"/>
      <c r="H307" s="7">
        <f>SUM(G307,-D307)</f>
        <v>0</v>
      </c>
      <c r="I307" s="7"/>
    </row>
    <row r="308" spans="1:9" x14ac:dyDescent="0.35">
      <c r="A308" s="1" t="s">
        <v>391</v>
      </c>
      <c r="F308" s="7">
        <f>SUM(D308,-E308)</f>
        <v>0</v>
      </c>
      <c r="G308" s="7"/>
      <c r="H308" s="7">
        <f>SUM(G308,-D308)</f>
        <v>0</v>
      </c>
      <c r="I308" s="7"/>
    </row>
    <row r="309" spans="1:9" x14ac:dyDescent="0.35">
      <c r="A309" s="1" t="s">
        <v>392</v>
      </c>
      <c r="F309" s="7">
        <f>SUM(D309,-E309)</f>
        <v>0</v>
      </c>
      <c r="G309" s="7"/>
      <c r="H309" s="7">
        <f>SUM(G309,-D309)</f>
        <v>0</v>
      </c>
      <c r="I309" s="7"/>
    </row>
    <row r="310" spans="1:9" x14ac:dyDescent="0.35">
      <c r="A310" s="1" t="s">
        <v>393</v>
      </c>
      <c r="F310" s="7">
        <f>SUM(D310,-E310)</f>
        <v>0</v>
      </c>
      <c r="G310" s="7"/>
      <c r="H310" s="7">
        <f>SUM(G310,-D310)</f>
        <v>0</v>
      </c>
      <c r="I310" s="7"/>
    </row>
    <row r="311" spans="1:9" x14ac:dyDescent="0.35">
      <c r="A311" s="1" t="s">
        <v>394</v>
      </c>
      <c r="F311" s="7">
        <f>SUM(D311,-E311)</f>
        <v>0</v>
      </c>
      <c r="G311" s="7"/>
      <c r="H311" s="7">
        <f>SUM(G311,-D311)</f>
        <v>0</v>
      </c>
      <c r="I311" s="7"/>
    </row>
    <row r="312" spans="1:9" x14ac:dyDescent="0.35">
      <c r="A312" s="1" t="s">
        <v>395</v>
      </c>
      <c r="F312" s="7">
        <f>SUM(D312,-E312)</f>
        <v>0</v>
      </c>
      <c r="G312" s="7"/>
      <c r="H312" s="7">
        <f>SUM(G312,-D312)</f>
        <v>0</v>
      </c>
      <c r="I312" s="7"/>
    </row>
    <row r="313" spans="1:9" x14ac:dyDescent="0.35">
      <c r="A313" s="1" t="s">
        <v>396</v>
      </c>
      <c r="F313" s="7">
        <f>SUM(D313,-E313)</f>
        <v>0</v>
      </c>
      <c r="G313" s="7"/>
      <c r="H313" s="7">
        <f>SUM(G313,-D313)</f>
        <v>0</v>
      </c>
      <c r="I313" s="7"/>
    </row>
    <row r="314" spans="1:9" x14ac:dyDescent="0.35">
      <c r="A314" s="1" t="s">
        <v>397</v>
      </c>
      <c r="F314" s="7">
        <f>SUM(D314,-E314)</f>
        <v>0</v>
      </c>
      <c r="G314" s="7"/>
      <c r="H314" s="7">
        <f>SUM(G314,-D314)</f>
        <v>0</v>
      </c>
      <c r="I314" s="7"/>
    </row>
    <row r="315" spans="1:9" x14ac:dyDescent="0.35">
      <c r="A315" s="1" t="s">
        <v>398</v>
      </c>
      <c r="F315" s="7">
        <f>SUM(D315,-E315)</f>
        <v>0</v>
      </c>
      <c r="G315" s="7"/>
      <c r="H315" s="7">
        <f>SUM(G315,-D315)</f>
        <v>0</v>
      </c>
      <c r="I315" s="7"/>
    </row>
    <row r="316" spans="1:9" x14ac:dyDescent="0.35">
      <c r="A316" s="1" t="s">
        <v>399</v>
      </c>
      <c r="F316" s="7">
        <f>SUM(D316,-E316)</f>
        <v>0</v>
      </c>
      <c r="G316" s="7"/>
      <c r="H316" s="7">
        <f>SUM(G316,-D316)</f>
        <v>0</v>
      </c>
      <c r="I316" s="7"/>
    </row>
    <row r="317" spans="1:9" x14ac:dyDescent="0.35">
      <c r="A317" s="1" t="s">
        <v>400</v>
      </c>
      <c r="F317" s="7">
        <f>SUM(D317,-E317)</f>
        <v>0</v>
      </c>
      <c r="G317" s="7"/>
      <c r="H317" s="7">
        <f>SUM(G317,-D317)</f>
        <v>0</v>
      </c>
      <c r="I317" s="7"/>
    </row>
    <row r="318" spans="1:9" x14ac:dyDescent="0.35">
      <c r="A318" s="1" t="s">
        <v>401</v>
      </c>
      <c r="F318" s="7">
        <f>SUM(D318,-E318)</f>
        <v>0</v>
      </c>
      <c r="G318" s="7"/>
      <c r="H318" s="7">
        <f>SUM(G318,-D318)</f>
        <v>0</v>
      </c>
      <c r="I318" s="7"/>
    </row>
    <row r="319" spans="1:9" x14ac:dyDescent="0.35">
      <c r="A319" s="1" t="s">
        <v>402</v>
      </c>
      <c r="F319" s="7">
        <f>SUM(D319,-E319)</f>
        <v>0</v>
      </c>
      <c r="G319" s="7"/>
      <c r="H319" s="7">
        <f>SUM(G319,-D319)</f>
        <v>0</v>
      </c>
      <c r="I319" s="7"/>
    </row>
    <row r="320" spans="1:9" x14ac:dyDescent="0.35">
      <c r="A320" s="1" t="s">
        <v>403</v>
      </c>
      <c r="F320" s="7">
        <f>SUM(D320,-E320)</f>
        <v>0</v>
      </c>
      <c r="G320" s="7"/>
      <c r="H320" s="7">
        <f>SUM(G320,-D320)</f>
        <v>0</v>
      </c>
      <c r="I320" s="7"/>
    </row>
    <row r="321" spans="1:9" x14ac:dyDescent="0.35">
      <c r="A321" s="1" t="s">
        <v>404</v>
      </c>
      <c r="F321" s="7">
        <f>SUM(D321,-E321)</f>
        <v>0</v>
      </c>
      <c r="G321" s="7"/>
      <c r="H321" s="7">
        <f>SUM(G321,-D321)</f>
        <v>0</v>
      </c>
      <c r="I321" s="7"/>
    </row>
    <row r="322" spans="1:9" x14ac:dyDescent="0.35">
      <c r="A322" s="1" t="s">
        <v>405</v>
      </c>
      <c r="F322" s="7">
        <f>SUM(D322,-E322)</f>
        <v>0</v>
      </c>
      <c r="G322" s="7"/>
      <c r="H322" s="7">
        <f>SUM(G322,-D322)</f>
        <v>0</v>
      </c>
      <c r="I322" s="7"/>
    </row>
    <row r="323" spans="1:9" x14ac:dyDescent="0.35">
      <c r="A323" s="1" t="s">
        <v>406</v>
      </c>
      <c r="F323" s="7">
        <f>SUM(D323,-E323)</f>
        <v>0</v>
      </c>
      <c r="G323" s="7"/>
      <c r="H323" s="7">
        <f>SUM(G323,-D323)</f>
        <v>0</v>
      </c>
      <c r="I323" s="7"/>
    </row>
    <row r="324" spans="1:9" x14ac:dyDescent="0.35">
      <c r="A324" s="1" t="s">
        <v>407</v>
      </c>
      <c r="F324" s="7">
        <f>SUM(D324,-E324)</f>
        <v>0</v>
      </c>
      <c r="G324" s="7"/>
      <c r="H324" s="7">
        <f>SUM(G324,-D324)</f>
        <v>0</v>
      </c>
      <c r="I324" s="7"/>
    </row>
    <row r="325" spans="1:9" x14ac:dyDescent="0.35">
      <c r="A325" s="1" t="s">
        <v>408</v>
      </c>
      <c r="F325" s="7">
        <f>SUM(D325,-E325)</f>
        <v>0</v>
      </c>
      <c r="G325" s="7"/>
      <c r="H325" s="7">
        <f>SUM(G325,-D325)</f>
        <v>0</v>
      </c>
      <c r="I325" s="7"/>
    </row>
    <row r="326" spans="1:9" x14ac:dyDescent="0.35">
      <c r="A326" s="1" t="s">
        <v>409</v>
      </c>
      <c r="F326" s="7">
        <f>SUM(D326,-E326)</f>
        <v>0</v>
      </c>
      <c r="G326" s="7"/>
      <c r="H326" s="7">
        <f>SUM(G326,-D326)</f>
        <v>0</v>
      </c>
      <c r="I326" s="7"/>
    </row>
    <row r="327" spans="1:9" x14ac:dyDescent="0.35">
      <c r="A327" s="1" t="s">
        <v>410</v>
      </c>
      <c r="F327" s="7">
        <f>SUM(D327,-E327)</f>
        <v>0</v>
      </c>
      <c r="G327" s="7"/>
      <c r="H327" s="7">
        <f>SUM(G327,-D327)</f>
        <v>0</v>
      </c>
      <c r="I327" s="7"/>
    </row>
    <row r="328" spans="1:9" x14ac:dyDescent="0.35">
      <c r="A328" s="1" t="s">
        <v>411</v>
      </c>
      <c r="F328" s="7">
        <f>SUM(D328,-E328)</f>
        <v>0</v>
      </c>
      <c r="G328" s="7"/>
      <c r="H328" s="7">
        <f>SUM(G328,-D328)</f>
        <v>0</v>
      </c>
      <c r="I328" s="7"/>
    </row>
    <row r="329" spans="1:9" x14ac:dyDescent="0.35">
      <c r="A329" s="1" t="s">
        <v>412</v>
      </c>
      <c r="F329" s="7">
        <f>SUM(D329,-E329)</f>
        <v>0</v>
      </c>
      <c r="G329" s="7"/>
      <c r="H329" s="7">
        <f>SUM(G329,-D329)</f>
        <v>0</v>
      </c>
      <c r="I329" s="7"/>
    </row>
    <row r="330" spans="1:9" x14ac:dyDescent="0.35">
      <c r="A330" s="1" t="s">
        <v>413</v>
      </c>
      <c r="F330" s="7">
        <f>SUM(D330,-E330)</f>
        <v>0</v>
      </c>
      <c r="G330" s="7"/>
      <c r="H330" s="7">
        <f>SUM(G330,-D330)</f>
        <v>0</v>
      </c>
      <c r="I330" s="7"/>
    </row>
    <row r="331" spans="1:9" x14ac:dyDescent="0.35">
      <c r="A331" s="1" t="s">
        <v>414</v>
      </c>
      <c r="F331" s="7">
        <f>SUM(D331,-E331)</f>
        <v>0</v>
      </c>
      <c r="G331" s="7"/>
      <c r="H331" s="7">
        <f>SUM(G331,-D331)</f>
        <v>0</v>
      </c>
      <c r="I331" s="7"/>
    </row>
    <row r="332" spans="1:9" x14ac:dyDescent="0.35">
      <c r="A332" s="1" t="s">
        <v>415</v>
      </c>
      <c r="F332" s="7">
        <f>SUM(D332,-E332)</f>
        <v>0</v>
      </c>
      <c r="G332" s="7"/>
      <c r="H332" s="7">
        <f>SUM(G332,-D332)</f>
        <v>0</v>
      </c>
      <c r="I332" s="7"/>
    </row>
    <row r="333" spans="1:9" x14ac:dyDescent="0.35">
      <c r="A333" s="1" t="s">
        <v>416</v>
      </c>
      <c r="F333" s="7">
        <f>SUM(D333,-E333)</f>
        <v>0</v>
      </c>
      <c r="G333" s="7"/>
      <c r="H333" s="7">
        <f>SUM(G333,-D333)</f>
        <v>0</v>
      </c>
      <c r="I333" s="7"/>
    </row>
    <row r="334" spans="1:9" x14ac:dyDescent="0.35">
      <c r="A334" s="1" t="s">
        <v>417</v>
      </c>
      <c r="F334" s="7">
        <f>SUM(D334,-E334)</f>
        <v>0</v>
      </c>
      <c r="G334" s="7"/>
      <c r="H334" s="7">
        <f>SUM(G334,-D334)</f>
        <v>0</v>
      </c>
      <c r="I334" s="7"/>
    </row>
    <row r="335" spans="1:9" x14ac:dyDescent="0.35">
      <c r="A335" s="1" t="s">
        <v>418</v>
      </c>
      <c r="F335" s="7">
        <f>SUM(D335,-E335)</f>
        <v>0</v>
      </c>
      <c r="G335" s="7"/>
      <c r="H335" s="7">
        <f>SUM(G335,-D335)</f>
        <v>0</v>
      </c>
      <c r="I335" s="7"/>
    </row>
    <row r="336" spans="1:9" x14ac:dyDescent="0.35">
      <c r="A336" s="1" t="s">
        <v>419</v>
      </c>
      <c r="F336" s="7">
        <f>SUM(D336,-E336)</f>
        <v>0</v>
      </c>
      <c r="G336" s="7"/>
      <c r="H336" s="7">
        <f>SUM(G336,-D336)</f>
        <v>0</v>
      </c>
      <c r="I336" s="7"/>
    </row>
    <row r="337" spans="1:9" x14ac:dyDescent="0.35">
      <c r="A337" s="1" t="s">
        <v>420</v>
      </c>
      <c r="F337" s="7">
        <f>SUM(D337,-E337)</f>
        <v>0</v>
      </c>
      <c r="G337" s="7"/>
      <c r="H337" s="7">
        <f>SUM(G337,-D337)</f>
        <v>0</v>
      </c>
      <c r="I337" s="7"/>
    </row>
    <row r="338" spans="1:9" x14ac:dyDescent="0.35">
      <c r="A338" s="1" t="s">
        <v>421</v>
      </c>
      <c r="F338" s="7">
        <f>SUM(D338,-E338)</f>
        <v>0</v>
      </c>
      <c r="G338" s="7"/>
      <c r="H338" s="7">
        <f>SUM(G338,-D338)</f>
        <v>0</v>
      </c>
      <c r="I338" s="7"/>
    </row>
    <row r="339" spans="1:9" x14ac:dyDescent="0.35">
      <c r="A339" s="1" t="s">
        <v>422</v>
      </c>
      <c r="F339" s="7">
        <f>SUM(D339,-E339)</f>
        <v>0</v>
      </c>
      <c r="G339" s="7"/>
      <c r="H339" s="7">
        <f>SUM(G339,-D339)</f>
        <v>0</v>
      </c>
      <c r="I339" s="7"/>
    </row>
    <row r="340" spans="1:9" x14ac:dyDescent="0.35">
      <c r="A340" s="1" t="s">
        <v>423</v>
      </c>
      <c r="F340" s="7">
        <f>SUM(D340,-E340)</f>
        <v>0</v>
      </c>
      <c r="G340" s="7"/>
      <c r="H340" s="7">
        <f>SUM(G340,-D340)</f>
        <v>0</v>
      </c>
      <c r="I340" s="7"/>
    </row>
    <row r="341" spans="1:9" x14ac:dyDescent="0.35">
      <c r="A341" s="1" t="s">
        <v>424</v>
      </c>
      <c r="F341" s="7">
        <f>SUM(D341,-E341)</f>
        <v>0</v>
      </c>
      <c r="G341" s="7"/>
      <c r="H341" s="7">
        <f>SUM(G341,-D341)</f>
        <v>0</v>
      </c>
      <c r="I341" s="7"/>
    </row>
    <row r="342" spans="1:9" x14ac:dyDescent="0.35">
      <c r="A342" s="1" t="s">
        <v>425</v>
      </c>
      <c r="F342" s="7">
        <f>SUM(D342,-E342)</f>
        <v>0</v>
      </c>
      <c r="G342" s="7"/>
      <c r="H342" s="7">
        <f>SUM(G342,-D342)</f>
        <v>0</v>
      </c>
      <c r="I342" s="7"/>
    </row>
    <row r="343" spans="1:9" x14ac:dyDescent="0.35">
      <c r="A343" s="1" t="s">
        <v>426</v>
      </c>
      <c r="F343" s="7">
        <f>SUM(D343,-E343)</f>
        <v>0</v>
      </c>
      <c r="G343" s="7"/>
      <c r="H343" s="7">
        <f>SUM(G343,-D343)</f>
        <v>0</v>
      </c>
      <c r="I343" s="7"/>
    </row>
    <row r="344" spans="1:9" x14ac:dyDescent="0.35">
      <c r="A344" s="1" t="s">
        <v>427</v>
      </c>
      <c r="F344" s="7">
        <f>SUM(D344,-E344)</f>
        <v>0</v>
      </c>
      <c r="G344" s="7"/>
      <c r="H344" s="7">
        <f>SUM(G344,-D344)</f>
        <v>0</v>
      </c>
      <c r="I344" s="7"/>
    </row>
    <row r="345" spans="1:9" x14ac:dyDescent="0.35">
      <c r="A345" s="1" t="s">
        <v>428</v>
      </c>
      <c r="F345" s="7">
        <f>SUM(D345,-E345)</f>
        <v>0</v>
      </c>
      <c r="G345" s="7"/>
      <c r="H345" s="7">
        <f>SUM(G345,-D345)</f>
        <v>0</v>
      </c>
      <c r="I345" s="7"/>
    </row>
    <row r="346" spans="1:9" x14ac:dyDescent="0.35">
      <c r="A346" s="1" t="s">
        <v>429</v>
      </c>
      <c r="F346" s="7">
        <f>SUM(D346,-E346)</f>
        <v>0</v>
      </c>
      <c r="G346" s="7"/>
      <c r="H346" s="7">
        <f>SUM(G346,-D346)</f>
        <v>0</v>
      </c>
      <c r="I346" s="7"/>
    </row>
    <row r="347" spans="1:9" x14ac:dyDescent="0.35">
      <c r="A347" s="1" t="s">
        <v>430</v>
      </c>
      <c r="F347" s="7">
        <f>SUM(D347,-E347)</f>
        <v>0</v>
      </c>
      <c r="G347" s="7"/>
      <c r="H347" s="7">
        <f>SUM(G347,-D347)</f>
        <v>0</v>
      </c>
      <c r="I347" s="7"/>
    </row>
    <row r="348" spans="1:9" x14ac:dyDescent="0.35">
      <c r="A348" s="1" t="s">
        <v>431</v>
      </c>
      <c r="F348" s="7">
        <f>SUM(D348,-E348)</f>
        <v>0</v>
      </c>
      <c r="G348" s="7"/>
      <c r="H348" s="7">
        <f>SUM(G348,-D348)</f>
        <v>0</v>
      </c>
      <c r="I348" s="7"/>
    </row>
    <row r="349" spans="1:9" x14ac:dyDescent="0.35">
      <c r="A349" s="1" t="s">
        <v>432</v>
      </c>
      <c r="F349" s="7">
        <f>SUM(D349,-E349)</f>
        <v>0</v>
      </c>
      <c r="G349" s="7"/>
      <c r="H349" s="7">
        <f>SUM(G349,-D349)</f>
        <v>0</v>
      </c>
      <c r="I349" s="7"/>
    </row>
    <row r="350" spans="1:9" x14ac:dyDescent="0.35">
      <c r="A350" s="1" t="s">
        <v>433</v>
      </c>
      <c r="F350" s="7">
        <f>SUM(D350,-E350)</f>
        <v>0</v>
      </c>
      <c r="G350" s="7"/>
      <c r="H350" s="7">
        <f>SUM(G350,-D350)</f>
        <v>0</v>
      </c>
      <c r="I350" s="7"/>
    </row>
    <row r="351" spans="1:9" x14ac:dyDescent="0.35">
      <c r="A351" s="1" t="s">
        <v>434</v>
      </c>
      <c r="F351" s="7">
        <f>SUM(D351,-E351)</f>
        <v>0</v>
      </c>
      <c r="G351" s="7"/>
      <c r="H351" s="7">
        <f>SUM(G351,-D351)</f>
        <v>0</v>
      </c>
      <c r="I351" s="7"/>
    </row>
    <row r="352" spans="1:9" x14ac:dyDescent="0.35">
      <c r="A352" s="1" t="s">
        <v>435</v>
      </c>
      <c r="F352" s="7">
        <f>SUM(D352,-E352)</f>
        <v>0</v>
      </c>
      <c r="G352" s="7"/>
      <c r="H352" s="7">
        <f>SUM(G352,-D352)</f>
        <v>0</v>
      </c>
      <c r="I352" s="7"/>
    </row>
    <row r="353" spans="1:9" x14ac:dyDescent="0.35">
      <c r="A353" s="1" t="s">
        <v>436</v>
      </c>
      <c r="F353" s="7">
        <f>SUM(D353,-E353)</f>
        <v>0</v>
      </c>
      <c r="G353" s="7"/>
      <c r="H353" s="7">
        <f>SUM(G353,-D353)</f>
        <v>0</v>
      </c>
      <c r="I353" s="7"/>
    </row>
    <row r="354" spans="1:9" x14ac:dyDescent="0.35">
      <c r="A354" s="1" t="s">
        <v>437</v>
      </c>
      <c r="F354" s="7">
        <f>SUM(D354,-E354)</f>
        <v>0</v>
      </c>
      <c r="G354" s="7"/>
      <c r="H354" s="7">
        <f>SUM(G354,-D354)</f>
        <v>0</v>
      </c>
      <c r="I354" s="7"/>
    </row>
    <row r="355" spans="1:9" x14ac:dyDescent="0.35">
      <c r="A355" s="1" t="s">
        <v>438</v>
      </c>
      <c r="F355" s="7">
        <f>SUM(D355,-E355)</f>
        <v>0</v>
      </c>
      <c r="G355" s="7"/>
      <c r="H355" s="7">
        <f>SUM(G355,-D355)</f>
        <v>0</v>
      </c>
      <c r="I355" s="7"/>
    </row>
    <row r="356" spans="1:9" x14ac:dyDescent="0.35">
      <c r="A356" s="1" t="s">
        <v>439</v>
      </c>
      <c r="F356" s="7">
        <f>SUM(D356,-E356)</f>
        <v>0</v>
      </c>
      <c r="G356" s="7"/>
      <c r="H356" s="7">
        <f>SUM(G356,-D356)</f>
        <v>0</v>
      </c>
      <c r="I356" s="7"/>
    </row>
    <row r="357" spans="1:9" x14ac:dyDescent="0.35">
      <c r="A357" s="1" t="s">
        <v>440</v>
      </c>
      <c r="F357" s="7">
        <f>SUM(D357,-E357)</f>
        <v>0</v>
      </c>
      <c r="G357" s="7"/>
      <c r="H357" s="7">
        <f>SUM(G357,-D357)</f>
        <v>0</v>
      </c>
      <c r="I357" s="7"/>
    </row>
    <row r="358" spans="1:9" x14ac:dyDescent="0.35">
      <c r="A358" s="1" t="s">
        <v>441</v>
      </c>
      <c r="F358" s="7">
        <f>SUM(D358,-E358)</f>
        <v>0</v>
      </c>
      <c r="G358" s="7"/>
      <c r="H358" s="7">
        <f>SUM(G358,-D358)</f>
        <v>0</v>
      </c>
      <c r="I358" s="7"/>
    </row>
    <row r="359" spans="1:9" x14ac:dyDescent="0.35">
      <c r="A359" s="1" t="s">
        <v>442</v>
      </c>
      <c r="F359" s="7">
        <f>SUM(D359,-E359)</f>
        <v>0</v>
      </c>
      <c r="G359" s="7"/>
      <c r="H359" s="7">
        <f>SUM(G359,-D359)</f>
        <v>0</v>
      </c>
      <c r="I359" s="7"/>
    </row>
    <row r="360" spans="1:9" x14ac:dyDescent="0.35">
      <c r="A360" s="1" t="s">
        <v>443</v>
      </c>
      <c r="F360" s="7">
        <f>SUM(D360,-E360)</f>
        <v>0</v>
      </c>
      <c r="G360" s="7"/>
      <c r="H360" s="7">
        <f>SUM(G360,-D360)</f>
        <v>0</v>
      </c>
      <c r="I360" s="7"/>
    </row>
    <row r="361" spans="1:9" x14ac:dyDescent="0.35">
      <c r="A361" s="1" t="s">
        <v>444</v>
      </c>
      <c r="F361" s="7">
        <f>SUM(D361,-E361)</f>
        <v>0</v>
      </c>
      <c r="G361" s="7"/>
      <c r="H361" s="7">
        <f>SUM(G361,-D361)</f>
        <v>0</v>
      </c>
      <c r="I361" s="7"/>
    </row>
    <row r="362" spans="1:9" x14ac:dyDescent="0.35">
      <c r="A362" s="1" t="s">
        <v>445</v>
      </c>
      <c r="F362" s="7">
        <f>SUM(D362,-E362)</f>
        <v>0</v>
      </c>
      <c r="G362" s="7"/>
      <c r="H362" s="7">
        <f>SUM(G362,-D362)</f>
        <v>0</v>
      </c>
      <c r="I362" s="7"/>
    </row>
    <row r="363" spans="1:9" x14ac:dyDescent="0.35">
      <c r="A363" s="1" t="s">
        <v>446</v>
      </c>
      <c r="F363" s="7">
        <f>SUM(D363,-E363)</f>
        <v>0</v>
      </c>
      <c r="G363" s="7"/>
      <c r="H363" s="7">
        <f>SUM(G363,-D363)</f>
        <v>0</v>
      </c>
      <c r="I363" s="7"/>
    </row>
    <row r="364" spans="1:9" x14ac:dyDescent="0.35">
      <c r="A364" s="1" t="s">
        <v>447</v>
      </c>
      <c r="F364" s="7">
        <f>SUM(D364,-E364)</f>
        <v>0</v>
      </c>
      <c r="G364" s="7"/>
      <c r="H364" s="7">
        <f>SUM(G364,-D364)</f>
        <v>0</v>
      </c>
      <c r="I364" s="7"/>
    </row>
    <row r="365" spans="1:9" x14ac:dyDescent="0.35">
      <c r="A365" s="1" t="s">
        <v>448</v>
      </c>
      <c r="F365" s="7">
        <f>SUM(D365,-E365)</f>
        <v>0</v>
      </c>
      <c r="G365" s="7"/>
      <c r="H365" s="7">
        <f>SUM(G365,-D365)</f>
        <v>0</v>
      </c>
      <c r="I365" s="7"/>
    </row>
    <row r="366" spans="1:9" x14ac:dyDescent="0.35">
      <c r="A366" s="1" t="s">
        <v>449</v>
      </c>
      <c r="F366" s="7">
        <f>SUM(D366,-E366)</f>
        <v>0</v>
      </c>
      <c r="G366" s="7"/>
      <c r="H366" s="7">
        <f>SUM(G366,-D366)</f>
        <v>0</v>
      </c>
      <c r="I366" s="7"/>
    </row>
    <row r="367" spans="1:9" x14ac:dyDescent="0.35">
      <c r="A367" s="1" t="s">
        <v>450</v>
      </c>
      <c r="F367" s="7">
        <f>SUM(D367,-E367)</f>
        <v>0</v>
      </c>
      <c r="G367" s="7"/>
      <c r="H367" s="7">
        <f>SUM(G367,-D367)</f>
        <v>0</v>
      </c>
      <c r="I367" s="7"/>
    </row>
    <row r="368" spans="1:9" x14ac:dyDescent="0.35">
      <c r="A368" s="1" t="s">
        <v>451</v>
      </c>
      <c r="F368" s="7">
        <f>SUM(D368,-E368)</f>
        <v>0</v>
      </c>
      <c r="G368" s="7"/>
      <c r="H368" s="7">
        <f>SUM(G368,-D368)</f>
        <v>0</v>
      </c>
      <c r="I368" s="7"/>
    </row>
    <row r="369" spans="1:9" x14ac:dyDescent="0.35">
      <c r="A369" s="1" t="s">
        <v>452</v>
      </c>
      <c r="F369" s="7">
        <f>SUM(D369,-E369)</f>
        <v>0</v>
      </c>
      <c r="G369" s="7"/>
      <c r="H369" s="7">
        <f>SUM(G369,-D369)</f>
        <v>0</v>
      </c>
      <c r="I369" s="7"/>
    </row>
    <row r="370" spans="1:9" x14ac:dyDescent="0.35">
      <c r="A370" s="1" t="s">
        <v>453</v>
      </c>
      <c r="F370" s="7">
        <f>SUM(D370,-E370)</f>
        <v>0</v>
      </c>
      <c r="G370" s="7"/>
      <c r="H370" s="7">
        <f>SUM(G370,-D370)</f>
        <v>0</v>
      </c>
      <c r="I370" s="7"/>
    </row>
    <row r="371" spans="1:9" x14ac:dyDescent="0.35">
      <c r="A371" s="1" t="s">
        <v>454</v>
      </c>
      <c r="F371" s="7">
        <f>SUM(D371,-E371)</f>
        <v>0</v>
      </c>
      <c r="G371" s="7"/>
      <c r="H371" s="7">
        <f>SUM(G371,-D371)</f>
        <v>0</v>
      </c>
      <c r="I371" s="7"/>
    </row>
    <row r="372" spans="1:9" x14ac:dyDescent="0.35">
      <c r="A372" s="1" t="s">
        <v>455</v>
      </c>
      <c r="F372" s="7">
        <f>SUM(D372,-E372)</f>
        <v>0</v>
      </c>
      <c r="G372" s="7"/>
      <c r="H372" s="7">
        <f>SUM(G372,-D372)</f>
        <v>0</v>
      </c>
      <c r="I372" s="7"/>
    </row>
    <row r="373" spans="1:9" x14ac:dyDescent="0.35">
      <c r="A373" s="1" t="s">
        <v>456</v>
      </c>
      <c r="F373" s="7">
        <f>SUM(D373,-E373)</f>
        <v>0</v>
      </c>
      <c r="G373" s="7"/>
      <c r="H373" s="7">
        <f>SUM(G373,-D373)</f>
        <v>0</v>
      </c>
      <c r="I373" s="7"/>
    </row>
    <row r="374" spans="1:9" x14ac:dyDescent="0.35">
      <c r="A374" s="1" t="s">
        <v>457</v>
      </c>
      <c r="F374" s="7">
        <f>SUM(D374,-E374)</f>
        <v>0</v>
      </c>
      <c r="G374" s="7"/>
      <c r="H374" s="7">
        <f>SUM(G374,-D374)</f>
        <v>0</v>
      </c>
      <c r="I374" s="7"/>
    </row>
    <row r="375" spans="1:9" x14ac:dyDescent="0.35">
      <c r="A375" s="1" t="s">
        <v>458</v>
      </c>
      <c r="F375" s="7">
        <f>SUM(D375,-E375)</f>
        <v>0</v>
      </c>
      <c r="G375" s="7"/>
      <c r="H375" s="7">
        <f>SUM(G375,-D375)</f>
        <v>0</v>
      </c>
      <c r="I375" s="7"/>
    </row>
    <row r="376" spans="1:9" x14ac:dyDescent="0.35">
      <c r="A376" s="1" t="s">
        <v>459</v>
      </c>
      <c r="F376" s="7">
        <f>SUM(D376,-E376)</f>
        <v>0</v>
      </c>
      <c r="G376" s="7"/>
      <c r="H376" s="7">
        <f>SUM(G376,-D376)</f>
        <v>0</v>
      </c>
      <c r="I376" s="7"/>
    </row>
    <row r="377" spans="1:9" x14ac:dyDescent="0.35">
      <c r="A377" s="1" t="s">
        <v>460</v>
      </c>
      <c r="F377" s="7">
        <f>SUM(D377,-E377)</f>
        <v>0</v>
      </c>
      <c r="G377" s="7"/>
      <c r="H377" s="7">
        <f>SUM(G377,-D377)</f>
        <v>0</v>
      </c>
      <c r="I377" s="7"/>
    </row>
    <row r="378" spans="1:9" x14ac:dyDescent="0.35">
      <c r="A378" s="1" t="s">
        <v>461</v>
      </c>
      <c r="F378" s="7">
        <f>SUM(D378,-E378)</f>
        <v>0</v>
      </c>
      <c r="G378" s="7"/>
      <c r="H378" s="7">
        <f>SUM(G378,-D378)</f>
        <v>0</v>
      </c>
      <c r="I378" s="7"/>
    </row>
    <row r="379" spans="1:9" x14ac:dyDescent="0.35">
      <c r="A379" s="1" t="s">
        <v>462</v>
      </c>
      <c r="F379" s="7">
        <f>SUM(D379,-E379)</f>
        <v>0</v>
      </c>
      <c r="G379" s="7"/>
      <c r="H379" s="7">
        <f>SUM(G379,-D379)</f>
        <v>0</v>
      </c>
      <c r="I379" s="7"/>
    </row>
    <row r="380" spans="1:9" x14ac:dyDescent="0.35">
      <c r="A380" s="1" t="s">
        <v>463</v>
      </c>
      <c r="F380" s="7">
        <f>SUM(D380,-E380)</f>
        <v>0</v>
      </c>
      <c r="G380" s="7"/>
      <c r="H380" s="7">
        <f>SUM(G380,-D380)</f>
        <v>0</v>
      </c>
      <c r="I380" s="7"/>
    </row>
    <row r="381" spans="1:9" x14ac:dyDescent="0.35">
      <c r="A381" s="1" t="s">
        <v>464</v>
      </c>
      <c r="F381" s="7">
        <f>SUM(D381,-E381)</f>
        <v>0</v>
      </c>
      <c r="G381" s="7"/>
      <c r="H381" s="7">
        <f>SUM(G381,-D381)</f>
        <v>0</v>
      </c>
      <c r="I381" s="7"/>
    </row>
    <row r="382" spans="1:9" x14ac:dyDescent="0.35">
      <c r="A382" s="1" t="s">
        <v>465</v>
      </c>
      <c r="F382" s="7">
        <f>SUM(D382,-E382)</f>
        <v>0</v>
      </c>
      <c r="G382" s="7"/>
      <c r="H382" s="7">
        <f>SUM(G382,-D382)</f>
        <v>0</v>
      </c>
      <c r="I382" s="7"/>
    </row>
    <row r="383" spans="1:9" x14ac:dyDescent="0.35">
      <c r="A383" s="1" t="s">
        <v>466</v>
      </c>
      <c r="F383" s="7">
        <f>SUM(D383,-E383)</f>
        <v>0</v>
      </c>
      <c r="G383" s="7"/>
      <c r="H383" s="7">
        <f>SUM(G383,-D383)</f>
        <v>0</v>
      </c>
      <c r="I383" s="7"/>
    </row>
    <row r="384" spans="1:9" x14ac:dyDescent="0.35">
      <c r="A384" s="1" t="s">
        <v>467</v>
      </c>
      <c r="F384" s="7">
        <f>SUM(D384,-E384)</f>
        <v>0</v>
      </c>
      <c r="G384" s="7"/>
      <c r="H384" s="7">
        <f>SUM(G384,-D384)</f>
        <v>0</v>
      </c>
      <c r="I384" s="7"/>
    </row>
    <row r="385" spans="1:9" x14ac:dyDescent="0.35">
      <c r="A385" s="1" t="s">
        <v>468</v>
      </c>
      <c r="F385" s="7">
        <f>SUM(D385,-E385)</f>
        <v>0</v>
      </c>
      <c r="G385" s="7"/>
      <c r="H385" s="7">
        <f>SUM(G385,-D385)</f>
        <v>0</v>
      </c>
      <c r="I385" s="7"/>
    </row>
    <row r="386" spans="1:9" x14ac:dyDescent="0.35">
      <c r="A386" s="1" t="s">
        <v>469</v>
      </c>
      <c r="F386" s="7">
        <f>SUM(D386,-E386)</f>
        <v>0</v>
      </c>
      <c r="G386" s="7"/>
      <c r="H386" s="7">
        <f>SUM(G386,-D386)</f>
        <v>0</v>
      </c>
      <c r="I386" s="7"/>
    </row>
    <row r="387" spans="1:9" x14ac:dyDescent="0.35">
      <c r="A387" s="1" t="s">
        <v>470</v>
      </c>
      <c r="F387" s="7">
        <f>SUM(D387,-E387)</f>
        <v>0</v>
      </c>
      <c r="G387" s="7"/>
      <c r="H387" s="7">
        <f>SUM(G387,-D387)</f>
        <v>0</v>
      </c>
      <c r="I387" s="7"/>
    </row>
    <row r="388" spans="1:9" x14ac:dyDescent="0.35">
      <c r="A388" s="1" t="s">
        <v>471</v>
      </c>
      <c r="F388" s="7">
        <f>SUM(D388,-E388)</f>
        <v>0</v>
      </c>
      <c r="G388" s="7"/>
      <c r="H388" s="7">
        <f>SUM(G388,-D388)</f>
        <v>0</v>
      </c>
      <c r="I388" s="7"/>
    </row>
    <row r="389" spans="1:9" x14ac:dyDescent="0.35">
      <c r="A389" s="1" t="s">
        <v>472</v>
      </c>
      <c r="F389" s="7">
        <f>SUM(D389,-E389)</f>
        <v>0</v>
      </c>
      <c r="G389" s="7"/>
      <c r="H389" s="7">
        <f>SUM(G389,-D389)</f>
        <v>0</v>
      </c>
      <c r="I389" s="7"/>
    </row>
    <row r="390" spans="1:9" x14ac:dyDescent="0.35">
      <c r="A390" s="1" t="s">
        <v>473</v>
      </c>
      <c r="F390" s="7">
        <f>SUM(D390,-E390)</f>
        <v>0</v>
      </c>
      <c r="G390" s="7"/>
      <c r="H390" s="7">
        <f>SUM(G390,-D390)</f>
        <v>0</v>
      </c>
      <c r="I390" s="7"/>
    </row>
    <row r="391" spans="1:9" x14ac:dyDescent="0.35">
      <c r="A391" s="1" t="s">
        <v>474</v>
      </c>
      <c r="F391" s="7">
        <f>SUM(D391,-E391)</f>
        <v>0</v>
      </c>
      <c r="G391" s="7"/>
      <c r="H391" s="7">
        <f>SUM(G391,-D391)</f>
        <v>0</v>
      </c>
      <c r="I391" s="7"/>
    </row>
    <row r="392" spans="1:9" x14ac:dyDescent="0.35">
      <c r="A392" s="1" t="s">
        <v>475</v>
      </c>
      <c r="F392" s="7">
        <f>SUM(D392,-E392)</f>
        <v>0</v>
      </c>
      <c r="G392" s="7"/>
      <c r="H392" s="7">
        <f>SUM(G392,-D392)</f>
        <v>0</v>
      </c>
      <c r="I392" s="7"/>
    </row>
    <row r="393" spans="1:9" x14ac:dyDescent="0.35">
      <c r="A393" s="1" t="s">
        <v>476</v>
      </c>
      <c r="F393" s="7">
        <f>SUM(D393,-E393)</f>
        <v>0</v>
      </c>
      <c r="G393" s="7"/>
      <c r="H393" s="7">
        <f>SUM(G393,-D393)</f>
        <v>0</v>
      </c>
      <c r="I393" s="7"/>
    </row>
    <row r="394" spans="1:9" x14ac:dyDescent="0.35">
      <c r="A394" s="1" t="s">
        <v>477</v>
      </c>
      <c r="F394" s="7">
        <f>SUM(D394,-E394)</f>
        <v>0</v>
      </c>
      <c r="G394" s="7"/>
      <c r="H394" s="7">
        <f>SUM(G394,-D394)</f>
        <v>0</v>
      </c>
      <c r="I394" s="7"/>
    </row>
    <row r="395" spans="1:9" x14ac:dyDescent="0.35">
      <c r="A395" s="1" t="s">
        <v>478</v>
      </c>
      <c r="F395" s="7">
        <f>SUM(D395,-E395)</f>
        <v>0</v>
      </c>
      <c r="G395" s="7"/>
      <c r="H395" s="7">
        <f>SUM(G395,-D395)</f>
        <v>0</v>
      </c>
      <c r="I395" s="7"/>
    </row>
    <row r="396" spans="1:9" x14ac:dyDescent="0.35">
      <c r="A396" s="1" t="s">
        <v>479</v>
      </c>
      <c r="F396" s="7">
        <f>SUM(D396,-E396)</f>
        <v>0</v>
      </c>
      <c r="G396" s="7"/>
      <c r="H396" s="7">
        <f>SUM(G396,-D396)</f>
        <v>0</v>
      </c>
      <c r="I396" s="7"/>
    </row>
    <row r="397" spans="1:9" x14ac:dyDescent="0.35">
      <c r="A397" s="1" t="s">
        <v>480</v>
      </c>
      <c r="F397" s="7">
        <f>SUM(D397,-E397)</f>
        <v>0</v>
      </c>
      <c r="G397" s="7"/>
      <c r="H397" s="7">
        <f>SUM(G397,-D397)</f>
        <v>0</v>
      </c>
      <c r="I397" s="7"/>
    </row>
    <row r="398" spans="1:9" x14ac:dyDescent="0.35">
      <c r="A398" s="1" t="s">
        <v>481</v>
      </c>
      <c r="F398" s="7">
        <f>SUM(D398,-E398)</f>
        <v>0</v>
      </c>
      <c r="G398" s="7"/>
      <c r="H398" s="7">
        <f>SUM(G398,-D398)</f>
        <v>0</v>
      </c>
      <c r="I398" s="7"/>
    </row>
    <row r="399" spans="1:9" x14ac:dyDescent="0.35">
      <c r="A399" s="1" t="s">
        <v>482</v>
      </c>
      <c r="F399" s="7">
        <f>SUM(D399,-E399)</f>
        <v>0</v>
      </c>
      <c r="G399" s="7"/>
      <c r="H399" s="7">
        <f>SUM(G399,-D399)</f>
        <v>0</v>
      </c>
      <c r="I399" s="7"/>
    </row>
    <row r="400" spans="1:9" x14ac:dyDescent="0.35">
      <c r="A400" s="1" t="s">
        <v>483</v>
      </c>
      <c r="F400" s="7">
        <f>SUM(D400,-E400)</f>
        <v>0</v>
      </c>
      <c r="G400" s="7"/>
      <c r="H400" s="7">
        <f>SUM(G400,-D400)</f>
        <v>0</v>
      </c>
      <c r="I400" s="7"/>
    </row>
    <row r="401" spans="1:9" x14ac:dyDescent="0.35">
      <c r="A401" s="1" t="s">
        <v>484</v>
      </c>
      <c r="F401" s="7">
        <f>SUM(D401,-E401)</f>
        <v>0</v>
      </c>
      <c r="G401" s="7"/>
      <c r="H401" s="7">
        <f>SUM(G401,-D401)</f>
        <v>0</v>
      </c>
      <c r="I401" s="7"/>
    </row>
    <row r="402" spans="1:9" x14ac:dyDescent="0.35">
      <c r="A402" s="1" t="s">
        <v>485</v>
      </c>
      <c r="F402" s="7">
        <f>SUM(D402,-E402)</f>
        <v>0</v>
      </c>
      <c r="G402" s="7"/>
      <c r="H402" s="7">
        <f>SUM(G402,-D402)</f>
        <v>0</v>
      </c>
      <c r="I402" s="7"/>
    </row>
    <row r="403" spans="1:9" x14ac:dyDescent="0.35">
      <c r="A403" s="1" t="s">
        <v>486</v>
      </c>
      <c r="F403" s="7">
        <f>SUM(D403,-E403)</f>
        <v>0</v>
      </c>
      <c r="G403" s="7"/>
      <c r="H403" s="7">
        <f>SUM(G403,-D403)</f>
        <v>0</v>
      </c>
      <c r="I403" s="7"/>
    </row>
    <row r="404" spans="1:9" x14ac:dyDescent="0.35">
      <c r="A404" s="1" t="s">
        <v>487</v>
      </c>
      <c r="F404" s="7">
        <f>SUM(D404,-E404)</f>
        <v>0</v>
      </c>
      <c r="G404" s="7"/>
      <c r="H404" s="7">
        <f>SUM(G404,-D404)</f>
        <v>0</v>
      </c>
      <c r="I404" s="7"/>
    </row>
    <row r="405" spans="1:9" x14ac:dyDescent="0.35">
      <c r="A405" s="1" t="s">
        <v>488</v>
      </c>
      <c r="F405" s="7">
        <f>SUM(D405,-E405)</f>
        <v>0</v>
      </c>
      <c r="G405" s="7"/>
      <c r="H405" s="7">
        <f>SUM(G405,-D405)</f>
        <v>0</v>
      </c>
      <c r="I405" s="7"/>
    </row>
    <row r="406" spans="1:9" x14ac:dyDescent="0.35">
      <c r="A406" s="1" t="s">
        <v>489</v>
      </c>
      <c r="F406" s="7">
        <f>SUM(D406,-E406)</f>
        <v>0</v>
      </c>
      <c r="G406" s="7"/>
      <c r="H406" s="7">
        <f>SUM(G406,-D406)</f>
        <v>0</v>
      </c>
      <c r="I406" s="7"/>
    </row>
    <row r="407" spans="1:9" x14ac:dyDescent="0.35">
      <c r="A407" s="1" t="s">
        <v>490</v>
      </c>
      <c r="F407" s="7">
        <f>SUM(D407,-E407)</f>
        <v>0</v>
      </c>
      <c r="G407" s="7"/>
      <c r="H407" s="7">
        <f>SUM(G407,-D407)</f>
        <v>0</v>
      </c>
      <c r="I407" s="7"/>
    </row>
    <row r="408" spans="1:9" x14ac:dyDescent="0.35">
      <c r="A408" s="1" t="s">
        <v>491</v>
      </c>
      <c r="F408" s="7">
        <f>SUM(D408,-E408)</f>
        <v>0</v>
      </c>
      <c r="G408" s="7"/>
      <c r="H408" s="7">
        <f>SUM(G408,-D408)</f>
        <v>0</v>
      </c>
      <c r="I408" s="7"/>
    </row>
    <row r="409" spans="1:9" x14ac:dyDescent="0.35">
      <c r="A409" s="1" t="s">
        <v>492</v>
      </c>
      <c r="F409" s="7">
        <f>SUM(D409,-E409)</f>
        <v>0</v>
      </c>
      <c r="G409" s="7"/>
      <c r="H409" s="7">
        <f>SUM(G409,-D409)</f>
        <v>0</v>
      </c>
      <c r="I409" s="7"/>
    </row>
    <row r="410" spans="1:9" x14ac:dyDescent="0.35">
      <c r="A410" s="1" t="s">
        <v>493</v>
      </c>
      <c r="F410" s="7">
        <f>SUM(D410,-E410)</f>
        <v>0</v>
      </c>
      <c r="G410" s="7"/>
      <c r="H410" s="7">
        <f>SUM(G410,-D410)</f>
        <v>0</v>
      </c>
      <c r="I410" s="7"/>
    </row>
    <row r="411" spans="1:9" x14ac:dyDescent="0.35">
      <c r="A411" s="1" t="s">
        <v>494</v>
      </c>
      <c r="F411" s="7">
        <f>SUM(D411,-E411)</f>
        <v>0</v>
      </c>
      <c r="G411" s="7"/>
      <c r="H411" s="7">
        <f>SUM(G411,-D411)</f>
        <v>0</v>
      </c>
      <c r="I411" s="7"/>
    </row>
    <row r="412" spans="1:9" x14ac:dyDescent="0.35">
      <c r="A412" s="1" t="s">
        <v>495</v>
      </c>
      <c r="F412" s="7">
        <f>SUM(D412,-E412)</f>
        <v>0</v>
      </c>
      <c r="G412" s="7"/>
      <c r="H412" s="7">
        <f>SUM(G412,-D412)</f>
        <v>0</v>
      </c>
      <c r="I412" s="7"/>
    </row>
    <row r="413" spans="1:9" x14ac:dyDescent="0.35">
      <c r="A413" s="1" t="s">
        <v>496</v>
      </c>
      <c r="F413" s="7">
        <f>SUM(D413,-E413)</f>
        <v>0</v>
      </c>
      <c r="G413" s="7"/>
      <c r="H413" s="7">
        <f>SUM(G413,-D413)</f>
        <v>0</v>
      </c>
      <c r="I413" s="7"/>
    </row>
    <row r="414" spans="1:9" x14ac:dyDescent="0.35">
      <c r="A414" s="1" t="s">
        <v>497</v>
      </c>
      <c r="F414" s="7">
        <f>SUM(D414,-E414)</f>
        <v>0</v>
      </c>
      <c r="G414" s="7"/>
      <c r="H414" s="7">
        <f>SUM(G414,-D414)</f>
        <v>0</v>
      </c>
      <c r="I414" s="7"/>
    </row>
    <row r="415" spans="1:9" x14ac:dyDescent="0.35">
      <c r="A415" s="1" t="s">
        <v>498</v>
      </c>
      <c r="F415" s="7">
        <f>SUM(D415,-E415)</f>
        <v>0</v>
      </c>
      <c r="G415" s="7"/>
      <c r="H415" s="7">
        <f>SUM(G415,-D415)</f>
        <v>0</v>
      </c>
      <c r="I415" s="7"/>
    </row>
    <row r="416" spans="1:9" x14ac:dyDescent="0.35">
      <c r="A416" s="1" t="s">
        <v>499</v>
      </c>
      <c r="F416" s="7">
        <f>SUM(D416,-E416)</f>
        <v>0</v>
      </c>
      <c r="G416" s="7"/>
      <c r="H416" s="7">
        <f>SUM(G416,-D416)</f>
        <v>0</v>
      </c>
      <c r="I416" s="7"/>
    </row>
    <row r="417" spans="1:9" x14ac:dyDescent="0.35">
      <c r="A417" s="1" t="s">
        <v>500</v>
      </c>
      <c r="F417" s="7">
        <f>SUM(D417,-E417)</f>
        <v>0</v>
      </c>
      <c r="G417" s="7"/>
      <c r="H417" s="7">
        <f>SUM(G417,-D417)</f>
        <v>0</v>
      </c>
      <c r="I417" s="7"/>
    </row>
    <row r="418" spans="1:9" x14ac:dyDescent="0.35">
      <c r="A418" s="1" t="s">
        <v>501</v>
      </c>
      <c r="F418" s="7">
        <f>SUM(D418,-E418)</f>
        <v>0</v>
      </c>
      <c r="G418" s="7"/>
      <c r="H418" s="7">
        <f>SUM(G418,-D418)</f>
        <v>0</v>
      </c>
      <c r="I418" s="7"/>
    </row>
    <row r="419" spans="1:9" x14ac:dyDescent="0.35">
      <c r="A419" s="1" t="s">
        <v>502</v>
      </c>
      <c r="F419" s="7">
        <f>SUM(D419,-E419)</f>
        <v>0</v>
      </c>
      <c r="G419" s="7"/>
      <c r="H419" s="7">
        <f>SUM(G419,-D419)</f>
        <v>0</v>
      </c>
      <c r="I419" s="7"/>
    </row>
    <row r="420" spans="1:9" x14ac:dyDescent="0.35">
      <c r="A420" s="1" t="s">
        <v>503</v>
      </c>
      <c r="F420" s="7">
        <f>SUM(D420,-E420)</f>
        <v>0</v>
      </c>
      <c r="G420" s="7"/>
      <c r="H420" s="7">
        <f>SUM(G420,-D420)</f>
        <v>0</v>
      </c>
      <c r="I420" s="7"/>
    </row>
    <row r="421" spans="1:9" x14ac:dyDescent="0.35">
      <c r="A421" s="1" t="s">
        <v>504</v>
      </c>
      <c r="F421" s="7">
        <f>SUM(D421,-E421)</f>
        <v>0</v>
      </c>
      <c r="G421" s="7"/>
      <c r="H421" s="7">
        <f>SUM(G421,-D421)</f>
        <v>0</v>
      </c>
      <c r="I421" s="7"/>
    </row>
    <row r="422" spans="1:9" x14ac:dyDescent="0.35">
      <c r="A422" s="1" t="s">
        <v>505</v>
      </c>
      <c r="F422" s="7">
        <f>SUM(D422,-E422)</f>
        <v>0</v>
      </c>
      <c r="G422" s="7"/>
      <c r="H422" s="7">
        <f>SUM(G422,-D422)</f>
        <v>0</v>
      </c>
      <c r="I422" s="7"/>
    </row>
    <row r="423" spans="1:9" x14ac:dyDescent="0.35">
      <c r="A423" s="1" t="s">
        <v>506</v>
      </c>
      <c r="F423" s="7">
        <f>SUM(D423,-E423)</f>
        <v>0</v>
      </c>
      <c r="G423" s="7"/>
      <c r="H423" s="7">
        <f>SUM(G423,-D423)</f>
        <v>0</v>
      </c>
      <c r="I423" s="7"/>
    </row>
    <row r="424" spans="1:9" x14ac:dyDescent="0.35">
      <c r="A424" s="1" t="s">
        <v>507</v>
      </c>
      <c r="F424" s="7">
        <f>SUM(D424,-E424)</f>
        <v>0</v>
      </c>
      <c r="G424" s="7"/>
      <c r="H424" s="7">
        <f>SUM(G424,-D424)</f>
        <v>0</v>
      </c>
      <c r="I424" s="7"/>
    </row>
    <row r="425" spans="1:9" x14ac:dyDescent="0.35">
      <c r="A425" s="1" t="s">
        <v>508</v>
      </c>
      <c r="F425" s="7">
        <f>SUM(D425,-E425)</f>
        <v>0</v>
      </c>
      <c r="G425" s="7"/>
      <c r="H425" s="7">
        <f>SUM(G425,-D425)</f>
        <v>0</v>
      </c>
      <c r="I425" s="7"/>
    </row>
    <row r="426" spans="1:9" x14ac:dyDescent="0.35">
      <c r="A426" s="1" t="s">
        <v>509</v>
      </c>
      <c r="F426" s="7">
        <f>SUM(D426,-E426)</f>
        <v>0</v>
      </c>
      <c r="G426" s="7"/>
      <c r="H426" s="7">
        <f>SUM(G426,-D426)</f>
        <v>0</v>
      </c>
      <c r="I426" s="7"/>
    </row>
    <row r="427" spans="1:9" x14ac:dyDescent="0.35">
      <c r="A427" s="1" t="s">
        <v>510</v>
      </c>
      <c r="F427" s="7">
        <f>SUM(D427,-E427)</f>
        <v>0</v>
      </c>
      <c r="G427" s="7"/>
      <c r="H427" s="7">
        <f>SUM(G427,-D427)</f>
        <v>0</v>
      </c>
      <c r="I427" s="7"/>
    </row>
    <row r="428" spans="1:9" x14ac:dyDescent="0.35">
      <c r="A428" s="1" t="s">
        <v>511</v>
      </c>
      <c r="F428" s="7">
        <f>SUM(D428,-E428)</f>
        <v>0</v>
      </c>
      <c r="G428" s="7"/>
      <c r="H428" s="7">
        <f>SUM(G428,-D428)</f>
        <v>0</v>
      </c>
      <c r="I428" s="7"/>
    </row>
    <row r="429" spans="1:9" x14ac:dyDescent="0.35">
      <c r="A429" s="1" t="s">
        <v>512</v>
      </c>
      <c r="F429" s="7">
        <f>SUM(D429,-E429)</f>
        <v>0</v>
      </c>
      <c r="G429" s="7"/>
      <c r="H429" s="7">
        <f>SUM(G429,-D429)</f>
        <v>0</v>
      </c>
      <c r="I429" s="7"/>
    </row>
    <row r="430" spans="1:9" x14ac:dyDescent="0.35">
      <c r="A430" s="1" t="s">
        <v>513</v>
      </c>
      <c r="F430" s="7">
        <f>SUM(D430,-E430)</f>
        <v>0</v>
      </c>
      <c r="G430" s="7"/>
      <c r="H430" s="7">
        <f>SUM(G430,-D430)</f>
        <v>0</v>
      </c>
      <c r="I430" s="7"/>
    </row>
    <row r="431" spans="1:9" x14ac:dyDescent="0.35">
      <c r="A431" s="1" t="s">
        <v>514</v>
      </c>
      <c r="F431" s="7">
        <f>SUM(D431,-E431)</f>
        <v>0</v>
      </c>
      <c r="G431" s="7"/>
      <c r="H431" s="7">
        <f>SUM(G431,-D431)</f>
        <v>0</v>
      </c>
      <c r="I431" s="7"/>
    </row>
    <row r="432" spans="1:9" x14ac:dyDescent="0.35">
      <c r="A432" s="1" t="s">
        <v>515</v>
      </c>
      <c r="F432" s="7">
        <f>SUM(D432,-E432)</f>
        <v>0</v>
      </c>
      <c r="G432" s="7"/>
      <c r="H432" s="7">
        <f>SUM(G432,-D432)</f>
        <v>0</v>
      </c>
      <c r="I432" s="7"/>
    </row>
    <row r="433" spans="1:9" x14ac:dyDescent="0.35">
      <c r="A433" s="1" t="s">
        <v>516</v>
      </c>
      <c r="F433" s="7">
        <f>SUM(D433,-E433)</f>
        <v>0</v>
      </c>
      <c r="G433" s="7"/>
      <c r="H433" s="7">
        <f>SUM(G433,-D433)</f>
        <v>0</v>
      </c>
      <c r="I433" s="7"/>
    </row>
    <row r="434" spans="1:9" x14ac:dyDescent="0.35">
      <c r="A434" s="1" t="s">
        <v>517</v>
      </c>
      <c r="F434" s="7">
        <f>SUM(D434,-E434)</f>
        <v>0</v>
      </c>
      <c r="G434" s="7"/>
      <c r="H434" s="7">
        <f>SUM(G434,-D434)</f>
        <v>0</v>
      </c>
      <c r="I434" s="7"/>
    </row>
    <row r="435" spans="1:9" x14ac:dyDescent="0.35">
      <c r="A435" s="1" t="s">
        <v>518</v>
      </c>
      <c r="F435" s="7">
        <f>SUM(D435,-E435)</f>
        <v>0</v>
      </c>
      <c r="G435" s="7"/>
      <c r="H435" s="7">
        <f>SUM(G435,-D435)</f>
        <v>0</v>
      </c>
      <c r="I435" s="7"/>
    </row>
    <row r="436" spans="1:9" x14ac:dyDescent="0.35">
      <c r="A436" s="1" t="s">
        <v>519</v>
      </c>
      <c r="F436" s="7">
        <f>SUM(D436,-E436)</f>
        <v>0</v>
      </c>
      <c r="G436" s="7"/>
      <c r="H436" s="7">
        <f>SUM(G436,-D436)</f>
        <v>0</v>
      </c>
      <c r="I436" s="7"/>
    </row>
    <row r="437" spans="1:9" x14ac:dyDescent="0.35">
      <c r="A437" s="1" t="s">
        <v>520</v>
      </c>
      <c r="F437" s="7">
        <f>SUM(D437,-E437)</f>
        <v>0</v>
      </c>
      <c r="G437" s="7"/>
      <c r="H437" s="7">
        <f>SUM(G437,-D437)</f>
        <v>0</v>
      </c>
      <c r="I437" s="7"/>
    </row>
    <row r="438" spans="1:9" x14ac:dyDescent="0.35">
      <c r="A438" s="1" t="s">
        <v>521</v>
      </c>
      <c r="F438" s="7">
        <f>SUM(D438,-E438)</f>
        <v>0</v>
      </c>
      <c r="G438" s="7"/>
      <c r="H438" s="7">
        <f>SUM(G438,-D438)</f>
        <v>0</v>
      </c>
      <c r="I438" s="7"/>
    </row>
    <row r="439" spans="1:9" x14ac:dyDescent="0.35">
      <c r="A439" s="1" t="s">
        <v>522</v>
      </c>
      <c r="F439" s="7">
        <f>SUM(D439,-E439)</f>
        <v>0</v>
      </c>
      <c r="G439" s="7"/>
      <c r="H439" s="7">
        <f>SUM(G439,-D439)</f>
        <v>0</v>
      </c>
      <c r="I439" s="7"/>
    </row>
    <row r="440" spans="1:9" x14ac:dyDescent="0.35">
      <c r="A440" s="1" t="s">
        <v>523</v>
      </c>
      <c r="F440" s="7">
        <f>SUM(D440,-E440)</f>
        <v>0</v>
      </c>
      <c r="G440" s="7"/>
      <c r="H440" s="7">
        <f>SUM(G440,-D440)</f>
        <v>0</v>
      </c>
      <c r="I440" s="7"/>
    </row>
    <row r="441" spans="1:9" x14ac:dyDescent="0.35">
      <c r="A441" s="1" t="s">
        <v>524</v>
      </c>
      <c r="F441" s="7">
        <f>SUM(D441,-E441)</f>
        <v>0</v>
      </c>
      <c r="G441" s="7"/>
      <c r="H441" s="7">
        <f>SUM(G441,-D441)</f>
        <v>0</v>
      </c>
      <c r="I441" s="7"/>
    </row>
    <row r="442" spans="1:9" x14ac:dyDescent="0.35">
      <c r="A442" s="1" t="s">
        <v>525</v>
      </c>
      <c r="F442" s="7">
        <f>SUM(D442,-E442)</f>
        <v>0</v>
      </c>
      <c r="G442" s="7"/>
      <c r="H442" s="7">
        <f>SUM(G442,-D442)</f>
        <v>0</v>
      </c>
      <c r="I442" s="7"/>
    </row>
    <row r="443" spans="1:9" x14ac:dyDescent="0.35">
      <c r="A443" s="1" t="s">
        <v>526</v>
      </c>
      <c r="F443" s="7">
        <f>SUM(D443,-E443)</f>
        <v>0</v>
      </c>
      <c r="G443" s="7"/>
      <c r="H443" s="7">
        <f>SUM(G443,-D443)</f>
        <v>0</v>
      </c>
      <c r="I443" s="7"/>
    </row>
    <row r="444" spans="1:9" x14ac:dyDescent="0.35">
      <c r="A444" s="1" t="s">
        <v>527</v>
      </c>
      <c r="F444" s="7">
        <f>SUM(D444,-E444)</f>
        <v>0</v>
      </c>
      <c r="G444" s="7"/>
      <c r="H444" s="7">
        <f>SUM(G444,-D444)</f>
        <v>0</v>
      </c>
      <c r="I444" s="7"/>
    </row>
    <row r="445" spans="1:9" x14ac:dyDescent="0.35">
      <c r="A445" s="1" t="s">
        <v>528</v>
      </c>
      <c r="F445" s="7">
        <f>SUM(D445,-E445)</f>
        <v>0</v>
      </c>
      <c r="G445" s="7"/>
      <c r="H445" s="7">
        <f>SUM(G445,-D445)</f>
        <v>0</v>
      </c>
      <c r="I445" s="7"/>
    </row>
    <row r="446" spans="1:9" x14ac:dyDescent="0.35">
      <c r="A446" s="1" t="s">
        <v>529</v>
      </c>
      <c r="F446" s="7">
        <f>SUM(D446,-E446)</f>
        <v>0</v>
      </c>
      <c r="G446" s="7"/>
      <c r="H446" s="7">
        <f>SUM(G446,-D446)</f>
        <v>0</v>
      </c>
      <c r="I446" s="7"/>
    </row>
    <row r="447" spans="1:9" x14ac:dyDescent="0.35">
      <c r="A447" s="1" t="s">
        <v>530</v>
      </c>
      <c r="F447" s="7">
        <f>SUM(D447,-E447)</f>
        <v>0</v>
      </c>
      <c r="G447" s="7"/>
      <c r="H447" s="7">
        <f>SUM(G447,-D447)</f>
        <v>0</v>
      </c>
      <c r="I447" s="7"/>
    </row>
    <row r="448" spans="1:9" x14ac:dyDescent="0.35">
      <c r="A448" s="1" t="s">
        <v>531</v>
      </c>
      <c r="F448" s="7">
        <f>SUM(D448,-E448)</f>
        <v>0</v>
      </c>
      <c r="G448" s="7"/>
      <c r="H448" s="7">
        <f>SUM(G448,-D448)</f>
        <v>0</v>
      </c>
      <c r="I448" s="7"/>
    </row>
    <row r="449" spans="1:9" x14ac:dyDescent="0.35">
      <c r="A449" s="1" t="s">
        <v>532</v>
      </c>
      <c r="F449" s="7">
        <f>SUM(D449,-E449)</f>
        <v>0</v>
      </c>
      <c r="G449" s="7"/>
      <c r="H449" s="7">
        <f>SUM(G449,-D449)</f>
        <v>0</v>
      </c>
      <c r="I449" s="7"/>
    </row>
    <row r="450" spans="1:9" x14ac:dyDescent="0.35">
      <c r="A450" s="1" t="s">
        <v>533</v>
      </c>
      <c r="F450" s="7">
        <f>SUM(D450,-E450)</f>
        <v>0</v>
      </c>
      <c r="G450" s="7"/>
      <c r="H450" s="7">
        <f>SUM(G450,-D450)</f>
        <v>0</v>
      </c>
      <c r="I450" s="7"/>
    </row>
    <row r="451" spans="1:9" x14ac:dyDescent="0.35">
      <c r="A451" s="1" t="s">
        <v>534</v>
      </c>
      <c r="F451" s="7">
        <f>SUM(D451,-E451)</f>
        <v>0</v>
      </c>
      <c r="G451" s="7"/>
      <c r="H451" s="7">
        <f>SUM(G451,-D451)</f>
        <v>0</v>
      </c>
      <c r="I451" s="7"/>
    </row>
    <row r="452" spans="1:9" x14ac:dyDescent="0.35">
      <c r="A452" s="1" t="s">
        <v>535</v>
      </c>
      <c r="F452" s="7">
        <f>SUM(D452,-E452)</f>
        <v>0</v>
      </c>
      <c r="G452" s="7"/>
      <c r="H452" s="7">
        <f>SUM(G452,-D452)</f>
        <v>0</v>
      </c>
      <c r="I452" s="7"/>
    </row>
    <row r="453" spans="1:9" x14ac:dyDescent="0.35">
      <c r="A453" s="1" t="s">
        <v>536</v>
      </c>
      <c r="F453" s="7">
        <f>SUM(D453,-E453)</f>
        <v>0</v>
      </c>
      <c r="G453" s="7"/>
      <c r="H453" s="7">
        <f>SUM(G453,-D453)</f>
        <v>0</v>
      </c>
      <c r="I453" s="7"/>
    </row>
    <row r="454" spans="1:9" x14ac:dyDescent="0.35">
      <c r="A454" s="1" t="s">
        <v>537</v>
      </c>
      <c r="F454" s="7">
        <f>SUM(D454,-E454)</f>
        <v>0</v>
      </c>
      <c r="G454" s="7"/>
      <c r="H454" s="7">
        <f>SUM(G454,-D454)</f>
        <v>0</v>
      </c>
      <c r="I454" s="7"/>
    </row>
    <row r="455" spans="1:9" x14ac:dyDescent="0.35">
      <c r="A455" s="1" t="s">
        <v>538</v>
      </c>
      <c r="F455" s="7">
        <f>SUM(D455,-E455)</f>
        <v>0</v>
      </c>
      <c r="G455" s="7"/>
      <c r="H455" s="7">
        <f>SUM(G455,-D455)</f>
        <v>0</v>
      </c>
      <c r="I455" s="7"/>
    </row>
    <row r="456" spans="1:9" x14ac:dyDescent="0.35">
      <c r="A456" s="1" t="s">
        <v>539</v>
      </c>
      <c r="F456" s="7">
        <f>SUM(D456,-E456)</f>
        <v>0</v>
      </c>
      <c r="G456" s="7"/>
      <c r="H456" s="7">
        <f>SUM(G456,-D456)</f>
        <v>0</v>
      </c>
      <c r="I456" s="7"/>
    </row>
    <row r="457" spans="1:9" x14ac:dyDescent="0.35">
      <c r="A457" s="1" t="s">
        <v>540</v>
      </c>
      <c r="F457" s="7">
        <f>SUM(D457,-E457)</f>
        <v>0</v>
      </c>
      <c r="G457" s="7"/>
      <c r="H457" s="7">
        <f>SUM(G457,-D457)</f>
        <v>0</v>
      </c>
      <c r="I457" s="7"/>
    </row>
    <row r="458" spans="1:9" x14ac:dyDescent="0.35">
      <c r="A458" s="1" t="s">
        <v>541</v>
      </c>
      <c r="F458" s="7">
        <f>SUM(D458,-E458)</f>
        <v>0</v>
      </c>
      <c r="G458" s="7"/>
      <c r="H458" s="7">
        <f>SUM(G458,-D458)</f>
        <v>0</v>
      </c>
      <c r="I458" s="7"/>
    </row>
    <row r="459" spans="1:9" x14ac:dyDescent="0.35">
      <c r="A459" s="1" t="s">
        <v>542</v>
      </c>
      <c r="F459" s="7">
        <f>SUM(D459,-E459)</f>
        <v>0</v>
      </c>
      <c r="G459" s="7"/>
      <c r="H459" s="7">
        <f>SUM(G459,-D459)</f>
        <v>0</v>
      </c>
      <c r="I459" s="7"/>
    </row>
    <row r="460" spans="1:9" x14ac:dyDescent="0.35">
      <c r="A460" s="1" t="s">
        <v>543</v>
      </c>
      <c r="F460" s="7">
        <f>SUM(D460,-E460)</f>
        <v>0</v>
      </c>
      <c r="G460" s="7"/>
      <c r="H460" s="7">
        <f>SUM(G460,-D460)</f>
        <v>0</v>
      </c>
      <c r="I460" s="7"/>
    </row>
    <row r="461" spans="1:9" x14ac:dyDescent="0.35">
      <c r="A461" s="1" t="s">
        <v>544</v>
      </c>
      <c r="F461" s="7">
        <f>SUM(D461,-E461)</f>
        <v>0</v>
      </c>
      <c r="G461" s="7"/>
      <c r="H461" s="7">
        <f>SUM(G461,-D461)</f>
        <v>0</v>
      </c>
      <c r="I461" s="7"/>
    </row>
    <row r="462" spans="1:9" x14ac:dyDescent="0.35">
      <c r="A462" s="1" t="s">
        <v>545</v>
      </c>
      <c r="F462" s="7">
        <f>SUM(D462,-E462)</f>
        <v>0</v>
      </c>
      <c r="G462" s="7"/>
      <c r="H462" s="7">
        <f>SUM(G462,-D462)</f>
        <v>0</v>
      </c>
      <c r="I462" s="7"/>
    </row>
    <row r="463" spans="1:9" x14ac:dyDescent="0.35">
      <c r="A463" s="1" t="s">
        <v>546</v>
      </c>
      <c r="F463" s="7">
        <f>SUM(D463,-E463)</f>
        <v>0</v>
      </c>
      <c r="G463" s="7"/>
      <c r="H463" s="7">
        <f>SUM(G463,-D463)</f>
        <v>0</v>
      </c>
      <c r="I463" s="7"/>
    </row>
    <row r="464" spans="1:9" x14ac:dyDescent="0.35">
      <c r="A464" s="1" t="s">
        <v>547</v>
      </c>
      <c r="F464" s="7">
        <f>SUM(D464,-E464)</f>
        <v>0</v>
      </c>
      <c r="G464" s="7"/>
      <c r="H464" s="7">
        <f>SUM(G464,-D464)</f>
        <v>0</v>
      </c>
      <c r="I464" s="7"/>
    </row>
    <row r="465" spans="1:9" x14ac:dyDescent="0.35">
      <c r="A465" s="1" t="s">
        <v>548</v>
      </c>
      <c r="F465" s="7">
        <f>SUM(D465,-E465)</f>
        <v>0</v>
      </c>
      <c r="G465" s="7"/>
      <c r="H465" s="7">
        <f>SUM(G465,-D465)</f>
        <v>0</v>
      </c>
      <c r="I465" s="7"/>
    </row>
    <row r="466" spans="1:9" x14ac:dyDescent="0.35">
      <c r="A466" s="1" t="s">
        <v>549</v>
      </c>
      <c r="F466" s="7">
        <f>SUM(D466,-E466)</f>
        <v>0</v>
      </c>
      <c r="G466" s="7"/>
      <c r="H466" s="7">
        <f>SUM(G466,-D466)</f>
        <v>0</v>
      </c>
      <c r="I466" s="7"/>
    </row>
    <row r="467" spans="1:9" x14ac:dyDescent="0.35">
      <c r="A467" s="1" t="s">
        <v>550</v>
      </c>
      <c r="F467" s="7">
        <f>SUM(D467,-E467)</f>
        <v>0</v>
      </c>
      <c r="G467" s="7"/>
      <c r="H467" s="7">
        <f>SUM(G467,-D467)</f>
        <v>0</v>
      </c>
      <c r="I467" s="7"/>
    </row>
    <row r="468" spans="1:9" x14ac:dyDescent="0.35">
      <c r="A468" s="1" t="s">
        <v>551</v>
      </c>
      <c r="F468" s="7">
        <f>SUM(D468,-E468)</f>
        <v>0</v>
      </c>
      <c r="G468" s="7"/>
      <c r="H468" s="7">
        <f>SUM(G468,-D468)</f>
        <v>0</v>
      </c>
      <c r="I468" s="7"/>
    </row>
    <row r="469" spans="1:9" x14ac:dyDescent="0.35">
      <c r="A469" s="1" t="s">
        <v>552</v>
      </c>
      <c r="F469" s="7">
        <f>SUM(D469,-E469)</f>
        <v>0</v>
      </c>
      <c r="G469" s="7"/>
      <c r="H469" s="7">
        <f>SUM(G469,-D469)</f>
        <v>0</v>
      </c>
      <c r="I469" s="7"/>
    </row>
    <row r="470" spans="1:9" x14ac:dyDescent="0.35">
      <c r="A470" s="1" t="s">
        <v>553</v>
      </c>
      <c r="F470" s="7">
        <f>SUM(D470,-E470)</f>
        <v>0</v>
      </c>
      <c r="G470" s="7"/>
      <c r="H470" s="7">
        <f>SUM(G470,-D470)</f>
        <v>0</v>
      </c>
      <c r="I470" s="7"/>
    </row>
    <row r="471" spans="1:9" x14ac:dyDescent="0.35">
      <c r="A471" s="1" t="s">
        <v>554</v>
      </c>
      <c r="F471" s="7">
        <f>SUM(D471,-E471)</f>
        <v>0</v>
      </c>
      <c r="G471" s="7"/>
      <c r="H471" s="7">
        <f>SUM(G471,-D471)</f>
        <v>0</v>
      </c>
      <c r="I471" s="7"/>
    </row>
    <row r="472" spans="1:9" x14ac:dyDescent="0.35">
      <c r="A472" s="1" t="s">
        <v>555</v>
      </c>
      <c r="F472" s="7">
        <f>SUM(D472,-E472)</f>
        <v>0</v>
      </c>
      <c r="G472" s="7"/>
      <c r="H472" s="7">
        <f>SUM(G472,-D472)</f>
        <v>0</v>
      </c>
      <c r="I472" s="7"/>
    </row>
    <row r="473" spans="1:9" x14ac:dyDescent="0.35">
      <c r="A473" s="1" t="s">
        <v>556</v>
      </c>
      <c r="F473" s="7">
        <f>SUM(D473,-E473)</f>
        <v>0</v>
      </c>
      <c r="G473" s="7"/>
      <c r="H473" s="7">
        <f>SUM(G473,-D473)</f>
        <v>0</v>
      </c>
      <c r="I473" s="7"/>
    </row>
    <row r="474" spans="1:9" x14ac:dyDescent="0.35">
      <c r="A474" s="1" t="s">
        <v>557</v>
      </c>
      <c r="F474" s="7">
        <f>SUM(D474,-E474)</f>
        <v>0</v>
      </c>
      <c r="G474" s="7"/>
      <c r="H474" s="7">
        <f>SUM(G474,-D474)</f>
        <v>0</v>
      </c>
      <c r="I474" s="7"/>
    </row>
    <row r="475" spans="1:9" x14ac:dyDescent="0.35">
      <c r="A475" s="1" t="s">
        <v>558</v>
      </c>
      <c r="F475" s="7">
        <f>SUM(D475,-E475)</f>
        <v>0</v>
      </c>
      <c r="G475" s="7"/>
      <c r="H475" s="7">
        <f>SUM(G475,-D475)</f>
        <v>0</v>
      </c>
      <c r="I475" s="7"/>
    </row>
    <row r="476" spans="1:9" x14ac:dyDescent="0.35">
      <c r="A476" s="1" t="s">
        <v>559</v>
      </c>
      <c r="F476" s="7">
        <f>SUM(D476,-E476)</f>
        <v>0</v>
      </c>
      <c r="G476" s="7"/>
      <c r="H476" s="7">
        <f>SUM(G476,-D476)</f>
        <v>0</v>
      </c>
      <c r="I476" s="7"/>
    </row>
    <row r="477" spans="1:9" x14ac:dyDescent="0.35">
      <c r="A477" s="1" t="s">
        <v>560</v>
      </c>
      <c r="F477" s="7">
        <f>SUM(D477,-E477)</f>
        <v>0</v>
      </c>
      <c r="G477" s="7"/>
      <c r="H477" s="7">
        <f>SUM(G477,-D477)</f>
        <v>0</v>
      </c>
      <c r="I477" s="7"/>
    </row>
    <row r="478" spans="1:9" x14ac:dyDescent="0.35">
      <c r="A478" s="1" t="s">
        <v>561</v>
      </c>
      <c r="F478" s="7">
        <f>SUM(D478,-E478)</f>
        <v>0</v>
      </c>
      <c r="G478" s="7"/>
      <c r="H478" s="7">
        <f>SUM(G478,-D478)</f>
        <v>0</v>
      </c>
      <c r="I478" s="7"/>
    </row>
    <row r="479" spans="1:9" x14ac:dyDescent="0.35">
      <c r="A479" s="1" t="s">
        <v>562</v>
      </c>
      <c r="F479" s="7">
        <f>SUM(D479,-E479)</f>
        <v>0</v>
      </c>
      <c r="G479" s="7"/>
      <c r="H479" s="7">
        <f>SUM(G479,-D479)</f>
        <v>0</v>
      </c>
      <c r="I479" s="7"/>
    </row>
    <row r="480" spans="1:9" x14ac:dyDescent="0.35">
      <c r="A480" s="1" t="s">
        <v>563</v>
      </c>
      <c r="F480" s="7">
        <f>SUM(D480,-E480)</f>
        <v>0</v>
      </c>
      <c r="G480" s="7"/>
      <c r="H480" s="7">
        <f>SUM(G480,-D480)</f>
        <v>0</v>
      </c>
      <c r="I480" s="7"/>
    </row>
    <row r="481" spans="1:9" x14ac:dyDescent="0.35">
      <c r="A481" s="1" t="s">
        <v>564</v>
      </c>
      <c r="F481" s="7">
        <f>SUM(D481,-E481)</f>
        <v>0</v>
      </c>
      <c r="G481" s="7"/>
      <c r="H481" s="7">
        <f>SUM(G481,-D481)</f>
        <v>0</v>
      </c>
      <c r="I481" s="7"/>
    </row>
    <row r="482" spans="1:9" x14ac:dyDescent="0.35">
      <c r="A482" s="1" t="s">
        <v>565</v>
      </c>
      <c r="F482" s="7">
        <f>SUM(D482,-E482)</f>
        <v>0</v>
      </c>
      <c r="G482" s="7"/>
      <c r="H482" s="7">
        <f>SUM(G482,-D482)</f>
        <v>0</v>
      </c>
      <c r="I482" s="7"/>
    </row>
    <row r="483" spans="1:9" x14ac:dyDescent="0.35">
      <c r="A483" s="1" t="s">
        <v>566</v>
      </c>
      <c r="F483" s="7">
        <f>SUM(D483,-E483)</f>
        <v>0</v>
      </c>
      <c r="G483" s="7"/>
      <c r="H483" s="7">
        <f>SUM(G483,-D483)</f>
        <v>0</v>
      </c>
      <c r="I483" s="7"/>
    </row>
    <row r="484" spans="1:9" x14ac:dyDescent="0.35">
      <c r="A484" s="1" t="s">
        <v>567</v>
      </c>
      <c r="F484" s="7">
        <f>SUM(D484,-E484)</f>
        <v>0</v>
      </c>
      <c r="G484" s="7"/>
      <c r="H484" s="7">
        <f>SUM(G484,-D484)</f>
        <v>0</v>
      </c>
      <c r="I484" s="7"/>
    </row>
    <row r="485" spans="1:9" x14ac:dyDescent="0.35">
      <c r="A485" s="1" t="s">
        <v>568</v>
      </c>
      <c r="F485" s="7">
        <f>SUM(D485,-E485)</f>
        <v>0</v>
      </c>
      <c r="G485" s="7"/>
      <c r="H485" s="7">
        <f>SUM(G485,-D485)</f>
        <v>0</v>
      </c>
      <c r="I485" s="7"/>
    </row>
    <row r="486" spans="1:9" x14ac:dyDescent="0.35">
      <c r="A486" s="1" t="s">
        <v>569</v>
      </c>
      <c r="F486" s="7">
        <f>SUM(D486,-E486)</f>
        <v>0</v>
      </c>
      <c r="G486" s="7"/>
      <c r="H486" s="7">
        <f>SUM(G486,-D486)</f>
        <v>0</v>
      </c>
      <c r="I486" s="7"/>
    </row>
    <row r="487" spans="1:9" x14ac:dyDescent="0.35">
      <c r="A487" s="1" t="s">
        <v>570</v>
      </c>
      <c r="F487" s="7">
        <f>SUM(D487,-E487)</f>
        <v>0</v>
      </c>
      <c r="G487" s="7"/>
      <c r="H487" s="7">
        <f>SUM(G487,-D487)</f>
        <v>0</v>
      </c>
      <c r="I487" s="7"/>
    </row>
    <row r="488" spans="1:9" x14ac:dyDescent="0.35">
      <c r="A488" s="1" t="s">
        <v>571</v>
      </c>
      <c r="F488" s="7">
        <f>SUM(D488,-E488)</f>
        <v>0</v>
      </c>
      <c r="G488" s="7"/>
      <c r="H488" s="7">
        <f>SUM(G488,-D488)</f>
        <v>0</v>
      </c>
      <c r="I488" s="7"/>
    </row>
    <row r="489" spans="1:9" x14ac:dyDescent="0.35">
      <c r="A489" s="1" t="s">
        <v>572</v>
      </c>
      <c r="F489" s="7">
        <f>SUM(D489,-E489)</f>
        <v>0</v>
      </c>
      <c r="G489" s="7"/>
      <c r="H489" s="7">
        <f>SUM(G489,-D489)</f>
        <v>0</v>
      </c>
      <c r="I489" s="7"/>
    </row>
    <row r="490" spans="1:9" x14ac:dyDescent="0.35">
      <c r="A490" s="1" t="s">
        <v>573</v>
      </c>
      <c r="F490" s="7">
        <f>SUM(D490,-E490)</f>
        <v>0</v>
      </c>
      <c r="G490" s="7"/>
      <c r="H490" s="7">
        <f>SUM(G490,-D490)</f>
        <v>0</v>
      </c>
      <c r="I490" s="7"/>
    </row>
    <row r="491" spans="1:9" x14ac:dyDescent="0.35">
      <c r="A491" s="1" t="s">
        <v>574</v>
      </c>
      <c r="F491" s="7">
        <f>SUM(D491,-E491)</f>
        <v>0</v>
      </c>
      <c r="G491" s="7"/>
      <c r="H491" s="7">
        <f>SUM(G491,-D491)</f>
        <v>0</v>
      </c>
      <c r="I491" s="7"/>
    </row>
    <row r="492" spans="1:9" x14ac:dyDescent="0.35">
      <c r="A492" s="1" t="s">
        <v>575</v>
      </c>
      <c r="F492" s="7">
        <f>SUM(D492,-E492)</f>
        <v>0</v>
      </c>
      <c r="G492" s="7"/>
      <c r="H492" s="7">
        <f>SUM(G492,-D492)</f>
        <v>0</v>
      </c>
      <c r="I492" s="7"/>
    </row>
    <row r="493" spans="1:9" x14ac:dyDescent="0.35">
      <c r="A493" s="1" t="s">
        <v>576</v>
      </c>
      <c r="F493" s="7">
        <f>SUM(D493,-E493)</f>
        <v>0</v>
      </c>
      <c r="G493" s="7"/>
      <c r="H493" s="7">
        <f>SUM(G493,-D493)</f>
        <v>0</v>
      </c>
      <c r="I493" s="7"/>
    </row>
    <row r="494" spans="1:9" x14ac:dyDescent="0.35">
      <c r="A494" s="1" t="s">
        <v>577</v>
      </c>
      <c r="F494" s="7">
        <f>SUM(D494,-E494)</f>
        <v>0</v>
      </c>
      <c r="G494" s="7"/>
      <c r="H494" s="7">
        <f>SUM(G494,-D494)</f>
        <v>0</v>
      </c>
      <c r="I494" s="7"/>
    </row>
    <row r="495" spans="1:9" x14ac:dyDescent="0.35">
      <c r="A495" s="1" t="s">
        <v>578</v>
      </c>
      <c r="F495" s="7">
        <f>SUM(D495,-E495)</f>
        <v>0</v>
      </c>
      <c r="G495" s="7"/>
      <c r="H495" s="7">
        <f>SUM(G495,-D495)</f>
        <v>0</v>
      </c>
      <c r="I495" s="7"/>
    </row>
    <row r="496" spans="1:9" x14ac:dyDescent="0.35">
      <c r="A496" s="1" t="s">
        <v>579</v>
      </c>
      <c r="F496" s="7">
        <f>SUM(D496,-E496)</f>
        <v>0</v>
      </c>
      <c r="G496" s="7"/>
      <c r="H496" s="7">
        <f>SUM(G496,-D496)</f>
        <v>0</v>
      </c>
      <c r="I496" s="7"/>
    </row>
    <row r="497" spans="1:9" x14ac:dyDescent="0.35">
      <c r="A497" s="1" t="s">
        <v>580</v>
      </c>
      <c r="F497" s="7">
        <f>SUM(D497,-E497)</f>
        <v>0</v>
      </c>
      <c r="G497" s="7"/>
      <c r="H497" s="7">
        <f>SUM(G497,-D497)</f>
        <v>0</v>
      </c>
      <c r="I497" s="7"/>
    </row>
    <row r="498" spans="1:9" x14ac:dyDescent="0.35">
      <c r="A498" s="1" t="s">
        <v>581</v>
      </c>
      <c r="F498" s="7">
        <f>SUM(D498,-E498)</f>
        <v>0</v>
      </c>
      <c r="G498" s="7"/>
      <c r="H498" s="7">
        <f>SUM(G498,-D498)</f>
        <v>0</v>
      </c>
      <c r="I498" s="7"/>
    </row>
    <row r="499" spans="1:9" x14ac:dyDescent="0.35">
      <c r="A499" s="1" t="s">
        <v>582</v>
      </c>
      <c r="F499" s="7">
        <f>SUM(D499,-E499)</f>
        <v>0</v>
      </c>
      <c r="G499" s="7"/>
      <c r="H499" s="7">
        <f>SUM(G499,-D499)</f>
        <v>0</v>
      </c>
      <c r="I499" s="7"/>
    </row>
    <row r="500" spans="1:9" x14ac:dyDescent="0.35">
      <c r="A500" s="1" t="s">
        <v>583</v>
      </c>
      <c r="F500" s="7">
        <f>SUM(D500,-E500)</f>
        <v>0</v>
      </c>
      <c r="G500" s="7"/>
      <c r="H500" s="7">
        <f>SUM(G500,-D500)</f>
        <v>0</v>
      </c>
      <c r="I500" s="7"/>
    </row>
    <row r="501" spans="1:9" x14ac:dyDescent="0.35">
      <c r="A501" s="1" t="s">
        <v>584</v>
      </c>
      <c r="F501" s="7">
        <f>SUM(D501,-E501)</f>
        <v>0</v>
      </c>
      <c r="G501" s="7"/>
      <c r="H501" s="7">
        <f>SUM(G501,-D501)</f>
        <v>0</v>
      </c>
      <c r="I501" s="7"/>
    </row>
    <row r="502" spans="1:9" x14ac:dyDescent="0.35">
      <c r="A502" s="1" t="s">
        <v>585</v>
      </c>
      <c r="F502" s="7">
        <f>SUM(D502,-E502)</f>
        <v>0</v>
      </c>
      <c r="G502" s="7"/>
      <c r="H502" s="7">
        <f>SUM(G502,-D502)</f>
        <v>0</v>
      </c>
      <c r="I502" s="7"/>
    </row>
    <row r="503" spans="1:9" x14ac:dyDescent="0.35">
      <c r="A503" s="1" t="s">
        <v>586</v>
      </c>
      <c r="F503" s="7">
        <f>SUM(D503,-E503)</f>
        <v>0</v>
      </c>
      <c r="G503" s="7"/>
      <c r="H503" s="7">
        <f>SUM(G503,-D503)</f>
        <v>0</v>
      </c>
      <c r="I503" s="7"/>
    </row>
    <row r="504" spans="1:9" x14ac:dyDescent="0.35">
      <c r="A504" s="1" t="s">
        <v>587</v>
      </c>
      <c r="F504" s="7">
        <f>SUM(D504,-E504)</f>
        <v>0</v>
      </c>
      <c r="G504" s="7"/>
      <c r="H504" s="7">
        <f>SUM(G504,-D504)</f>
        <v>0</v>
      </c>
      <c r="I504" s="7"/>
    </row>
    <row r="505" spans="1:9" x14ac:dyDescent="0.35">
      <c r="A505" s="1" t="s">
        <v>588</v>
      </c>
      <c r="F505" s="7">
        <f>SUM(D505,-E505)</f>
        <v>0</v>
      </c>
      <c r="G505" s="7"/>
      <c r="H505" s="7">
        <f>SUM(G505,-D505)</f>
        <v>0</v>
      </c>
      <c r="I505" s="7"/>
    </row>
    <row r="506" spans="1:9" x14ac:dyDescent="0.35">
      <c r="A506" s="1" t="s">
        <v>589</v>
      </c>
      <c r="F506" s="7">
        <f>SUM(D506,-E506)</f>
        <v>0</v>
      </c>
      <c r="G506" s="7"/>
      <c r="H506" s="7">
        <f>SUM(G506,-D506)</f>
        <v>0</v>
      </c>
      <c r="I506" s="7"/>
    </row>
    <row r="507" spans="1:9" x14ac:dyDescent="0.35">
      <c r="A507" s="1" t="s">
        <v>590</v>
      </c>
      <c r="F507" s="7">
        <f>SUM(D507,-E507)</f>
        <v>0</v>
      </c>
      <c r="G507" s="7"/>
      <c r="H507" s="7">
        <f>SUM(G507,-D507)</f>
        <v>0</v>
      </c>
      <c r="I507" s="7"/>
    </row>
    <row r="508" spans="1:9" x14ac:dyDescent="0.35">
      <c r="A508" s="1" t="s">
        <v>591</v>
      </c>
      <c r="F508" s="7">
        <f>SUM(D508,-E508)</f>
        <v>0</v>
      </c>
      <c r="G508" s="7"/>
      <c r="H508" s="7">
        <f>SUM(G508,-D508)</f>
        <v>0</v>
      </c>
      <c r="I508" s="7"/>
    </row>
    <row r="509" spans="1:9" x14ac:dyDescent="0.35">
      <c r="A509" s="1" t="s">
        <v>592</v>
      </c>
      <c r="F509" s="7">
        <f>SUM(D509,-E509)</f>
        <v>0</v>
      </c>
      <c r="G509" s="7"/>
      <c r="H509" s="7">
        <f>SUM(G509,-D509)</f>
        <v>0</v>
      </c>
      <c r="I509" s="7"/>
    </row>
    <row r="510" spans="1:9" x14ac:dyDescent="0.35">
      <c r="A510" s="1" t="s">
        <v>593</v>
      </c>
      <c r="F510" s="7">
        <f>SUM(D510,-E510)</f>
        <v>0</v>
      </c>
      <c r="G510" s="7"/>
      <c r="H510" s="7">
        <f>SUM(G510,-D510)</f>
        <v>0</v>
      </c>
      <c r="I510" s="7"/>
    </row>
    <row r="511" spans="1:9" x14ac:dyDescent="0.35">
      <c r="A511" s="1" t="s">
        <v>594</v>
      </c>
      <c r="F511" s="7">
        <f>SUM(D511,-E511)</f>
        <v>0</v>
      </c>
      <c r="G511" s="7"/>
      <c r="H511" s="7">
        <f>SUM(G511,-D511)</f>
        <v>0</v>
      </c>
      <c r="I511" s="7"/>
    </row>
    <row r="512" spans="1:9" x14ac:dyDescent="0.35">
      <c r="A512" s="1" t="s">
        <v>595</v>
      </c>
      <c r="F512" s="7">
        <f>SUM(D512,-E512)</f>
        <v>0</v>
      </c>
      <c r="G512" s="7"/>
      <c r="H512" s="7">
        <f>SUM(G512,-D512)</f>
        <v>0</v>
      </c>
      <c r="I512" s="7"/>
    </row>
    <row r="513" spans="1:9" x14ac:dyDescent="0.35">
      <c r="A513" s="1" t="s">
        <v>596</v>
      </c>
      <c r="F513" s="7">
        <f>SUM(D513,-E513)</f>
        <v>0</v>
      </c>
      <c r="G513" s="7"/>
      <c r="H513" s="7">
        <f>SUM(G513,-D513)</f>
        <v>0</v>
      </c>
      <c r="I513" s="7"/>
    </row>
    <row r="514" spans="1:9" x14ac:dyDescent="0.35">
      <c r="A514" s="1" t="s">
        <v>597</v>
      </c>
      <c r="F514" s="7">
        <f>SUM(D514,-E514)</f>
        <v>0</v>
      </c>
      <c r="G514" s="7"/>
      <c r="H514" s="7">
        <f>SUM(G514,-D514)</f>
        <v>0</v>
      </c>
      <c r="I514" s="7"/>
    </row>
    <row r="515" spans="1:9" x14ac:dyDescent="0.35">
      <c r="A515" s="1" t="s">
        <v>598</v>
      </c>
      <c r="F515" s="7">
        <f>SUM(D515,-E515)</f>
        <v>0</v>
      </c>
      <c r="G515" s="7"/>
      <c r="H515" s="7">
        <f>SUM(G515,-D515)</f>
        <v>0</v>
      </c>
      <c r="I515" s="7"/>
    </row>
    <row r="516" spans="1:9" x14ac:dyDescent="0.35">
      <c r="A516" s="1" t="s">
        <v>599</v>
      </c>
      <c r="F516" s="7">
        <f>SUM(D516,-E516)</f>
        <v>0</v>
      </c>
      <c r="G516" s="7"/>
      <c r="H516" s="7">
        <f>SUM(G516,-D516)</f>
        <v>0</v>
      </c>
      <c r="I516" s="7"/>
    </row>
    <row r="517" spans="1:9" x14ac:dyDescent="0.35">
      <c r="A517" s="1" t="s">
        <v>600</v>
      </c>
      <c r="F517" s="7">
        <f>SUM(D517,-E517)</f>
        <v>0</v>
      </c>
      <c r="G517" s="7"/>
      <c r="H517" s="7">
        <f>SUM(G517,-D517)</f>
        <v>0</v>
      </c>
      <c r="I517" s="7"/>
    </row>
    <row r="518" spans="1:9" x14ac:dyDescent="0.35">
      <c r="A518" s="1" t="s">
        <v>601</v>
      </c>
      <c r="F518" s="7">
        <f>SUM(D518,-E518)</f>
        <v>0</v>
      </c>
      <c r="G518" s="7"/>
      <c r="H518" s="7">
        <f>SUM(G518,-D518)</f>
        <v>0</v>
      </c>
      <c r="I518" s="7"/>
    </row>
    <row r="519" spans="1:9" x14ac:dyDescent="0.35">
      <c r="A519" s="1" t="s">
        <v>602</v>
      </c>
      <c r="F519" s="7">
        <f>SUM(D519,-E519)</f>
        <v>0</v>
      </c>
      <c r="G519" s="7"/>
      <c r="H519" s="7">
        <f>SUM(G519,-D519)</f>
        <v>0</v>
      </c>
      <c r="I519" s="7"/>
    </row>
    <row r="520" spans="1:9" x14ac:dyDescent="0.35">
      <c r="A520" s="1" t="s">
        <v>603</v>
      </c>
      <c r="F520" s="7">
        <f>SUM(D520,-E520)</f>
        <v>0</v>
      </c>
      <c r="G520" s="7"/>
      <c r="H520" s="7">
        <f>SUM(G520,-D520)</f>
        <v>0</v>
      </c>
      <c r="I520" s="7"/>
    </row>
    <row r="521" spans="1:9" x14ac:dyDescent="0.35">
      <c r="A521" s="1" t="s">
        <v>604</v>
      </c>
      <c r="F521" s="7">
        <f>SUM(D521,-E521)</f>
        <v>0</v>
      </c>
      <c r="G521" s="7"/>
      <c r="H521" s="7">
        <f>SUM(G521,-D521)</f>
        <v>0</v>
      </c>
      <c r="I521" s="7"/>
    </row>
    <row r="522" spans="1:9" x14ac:dyDescent="0.35">
      <c r="A522" s="1" t="s">
        <v>605</v>
      </c>
      <c r="F522" s="7">
        <f>SUM(D522,-E522)</f>
        <v>0</v>
      </c>
      <c r="G522" s="7"/>
      <c r="H522" s="7">
        <f>SUM(G522,-D522)</f>
        <v>0</v>
      </c>
      <c r="I522" s="7"/>
    </row>
    <row r="523" spans="1:9" x14ac:dyDescent="0.35">
      <c r="A523" s="1" t="s">
        <v>606</v>
      </c>
      <c r="F523" s="7">
        <f>SUM(D523,-E523)</f>
        <v>0</v>
      </c>
      <c r="G523" s="7"/>
      <c r="H523" s="7">
        <f>SUM(G523,-D523)</f>
        <v>0</v>
      </c>
      <c r="I523" s="7"/>
    </row>
    <row r="524" spans="1:9" x14ac:dyDescent="0.35">
      <c r="A524" s="1" t="s">
        <v>607</v>
      </c>
      <c r="F524" s="7">
        <f>SUM(D524,-E524)</f>
        <v>0</v>
      </c>
      <c r="G524" s="7"/>
      <c r="H524" s="7">
        <f>SUM(G524,-D524)</f>
        <v>0</v>
      </c>
      <c r="I524" s="7"/>
    </row>
    <row r="525" spans="1:9" x14ac:dyDescent="0.35">
      <c r="A525" s="1" t="s">
        <v>608</v>
      </c>
      <c r="F525" s="7">
        <f>SUM(D525,-E525)</f>
        <v>0</v>
      </c>
      <c r="G525" s="7"/>
      <c r="H525" s="7">
        <f>SUM(G525,-D525)</f>
        <v>0</v>
      </c>
      <c r="I525" s="7"/>
    </row>
    <row r="526" spans="1:9" x14ac:dyDescent="0.35">
      <c r="A526" s="1" t="s">
        <v>609</v>
      </c>
      <c r="F526" s="7">
        <f>SUM(D526,-E526)</f>
        <v>0</v>
      </c>
      <c r="G526" s="7"/>
      <c r="H526" s="7">
        <f>SUM(G526,-D526)</f>
        <v>0</v>
      </c>
      <c r="I526" s="7"/>
    </row>
    <row r="527" spans="1:9" x14ac:dyDescent="0.35">
      <c r="A527" s="1" t="s">
        <v>610</v>
      </c>
      <c r="F527" s="7">
        <f>SUM(D527,-E527)</f>
        <v>0</v>
      </c>
      <c r="G527" s="7"/>
      <c r="H527" s="7">
        <f>SUM(G527,-D527)</f>
        <v>0</v>
      </c>
      <c r="I527" s="7"/>
    </row>
    <row r="528" spans="1:9" x14ac:dyDescent="0.35">
      <c r="A528" s="1" t="s">
        <v>611</v>
      </c>
      <c r="F528" s="7">
        <f>SUM(D528,-E528)</f>
        <v>0</v>
      </c>
      <c r="G528" s="7"/>
      <c r="H528" s="7">
        <f>SUM(G528,-D528)</f>
        <v>0</v>
      </c>
      <c r="I528" s="7"/>
    </row>
    <row r="529" spans="1:9" x14ac:dyDescent="0.35">
      <c r="A529" s="1" t="s">
        <v>612</v>
      </c>
      <c r="F529" s="7">
        <f>SUM(D529,-E529)</f>
        <v>0</v>
      </c>
      <c r="G529" s="7"/>
      <c r="H529" s="7">
        <f>SUM(G529,-D529)</f>
        <v>0</v>
      </c>
      <c r="I529" s="7"/>
    </row>
    <row r="530" spans="1:9" x14ac:dyDescent="0.35">
      <c r="A530" s="1" t="s">
        <v>613</v>
      </c>
      <c r="F530" s="7">
        <f>SUM(D530,-E530)</f>
        <v>0</v>
      </c>
      <c r="G530" s="7"/>
      <c r="H530" s="7">
        <f>SUM(G530,-D530)</f>
        <v>0</v>
      </c>
      <c r="I530" s="7"/>
    </row>
    <row r="531" spans="1:9" x14ac:dyDescent="0.35">
      <c r="A531" s="1" t="s">
        <v>614</v>
      </c>
      <c r="F531" s="7">
        <f>SUM(D531,-E531)</f>
        <v>0</v>
      </c>
      <c r="G531" s="7"/>
      <c r="H531" s="7">
        <f>SUM(G531,-D531)</f>
        <v>0</v>
      </c>
      <c r="I531" s="7"/>
    </row>
    <row r="532" spans="1:9" x14ac:dyDescent="0.35">
      <c r="A532" s="1" t="s">
        <v>615</v>
      </c>
      <c r="F532" s="7">
        <f>SUM(D532,-E532)</f>
        <v>0</v>
      </c>
      <c r="G532" s="7"/>
      <c r="H532" s="7">
        <f>SUM(G532,-D532)</f>
        <v>0</v>
      </c>
      <c r="I532" s="7"/>
    </row>
    <row r="533" spans="1:9" x14ac:dyDescent="0.35">
      <c r="A533" s="1" t="s">
        <v>616</v>
      </c>
      <c r="F533" s="7">
        <f>SUM(D533,-E533)</f>
        <v>0</v>
      </c>
      <c r="G533" s="7"/>
      <c r="H533" s="7">
        <f>SUM(G533,-D533)</f>
        <v>0</v>
      </c>
      <c r="I533" s="7"/>
    </row>
    <row r="534" spans="1:9" x14ac:dyDescent="0.35">
      <c r="A534" s="1" t="s">
        <v>617</v>
      </c>
      <c r="F534" s="7">
        <f>SUM(D534,-E534)</f>
        <v>0</v>
      </c>
      <c r="G534" s="7"/>
      <c r="H534" s="7">
        <f>SUM(G534,-D534)</f>
        <v>0</v>
      </c>
      <c r="I534" s="7"/>
    </row>
    <row r="535" spans="1:9" x14ac:dyDescent="0.35">
      <c r="A535" s="1" t="s">
        <v>618</v>
      </c>
      <c r="F535" s="7">
        <f>SUM(D535,-E535)</f>
        <v>0</v>
      </c>
      <c r="G535" s="7"/>
      <c r="H535" s="7">
        <f>SUM(G535,-D535)</f>
        <v>0</v>
      </c>
      <c r="I535" s="7"/>
    </row>
    <row r="536" spans="1:9" x14ac:dyDescent="0.35">
      <c r="A536" s="1" t="s">
        <v>619</v>
      </c>
      <c r="F536" s="7">
        <f>SUM(D536,-E536)</f>
        <v>0</v>
      </c>
      <c r="G536" s="7"/>
      <c r="H536" s="7">
        <f>SUM(G536,-D536)</f>
        <v>0</v>
      </c>
      <c r="I536" s="7"/>
    </row>
    <row r="537" spans="1:9" x14ac:dyDescent="0.35">
      <c r="A537" s="1" t="s">
        <v>620</v>
      </c>
      <c r="F537" s="7">
        <f>SUM(D537,-E537)</f>
        <v>0</v>
      </c>
      <c r="G537" s="7"/>
      <c r="H537" s="7">
        <f>SUM(G537,-D537)</f>
        <v>0</v>
      </c>
      <c r="I537" s="7"/>
    </row>
    <row r="538" spans="1:9" x14ac:dyDescent="0.35">
      <c r="A538" s="1" t="s">
        <v>621</v>
      </c>
      <c r="F538" s="7">
        <f>SUM(D538,-E538)</f>
        <v>0</v>
      </c>
      <c r="G538" s="7"/>
      <c r="H538" s="7">
        <f>SUM(G538,-D538)</f>
        <v>0</v>
      </c>
      <c r="I538" s="7"/>
    </row>
    <row r="539" spans="1:9" x14ac:dyDescent="0.35">
      <c r="A539" s="1" t="s">
        <v>622</v>
      </c>
      <c r="F539" s="7">
        <f>SUM(D539,-E539)</f>
        <v>0</v>
      </c>
      <c r="G539" s="7"/>
      <c r="H539" s="7">
        <f>SUM(G539,-D539)</f>
        <v>0</v>
      </c>
      <c r="I539" s="7"/>
    </row>
    <row r="540" spans="1:9" x14ac:dyDescent="0.35">
      <c r="A540" s="1" t="s">
        <v>623</v>
      </c>
      <c r="F540" s="7">
        <f>SUM(D540,-E540)</f>
        <v>0</v>
      </c>
      <c r="G540" s="7"/>
      <c r="H540" s="7">
        <f>SUM(G540,-D540)</f>
        <v>0</v>
      </c>
      <c r="I540" s="7"/>
    </row>
    <row r="541" spans="1:9" x14ac:dyDescent="0.35">
      <c r="A541" s="1" t="s">
        <v>624</v>
      </c>
      <c r="F541" s="7">
        <f>SUM(D541,-E541)</f>
        <v>0</v>
      </c>
      <c r="G541" s="7"/>
      <c r="H541" s="7">
        <f>SUM(G541,-D541)</f>
        <v>0</v>
      </c>
      <c r="I541" s="7"/>
    </row>
    <row r="542" spans="1:9" x14ac:dyDescent="0.35">
      <c r="A542" s="1" t="s">
        <v>625</v>
      </c>
      <c r="F542" s="7">
        <f>SUM(D542,-E542)</f>
        <v>0</v>
      </c>
      <c r="G542" s="7"/>
      <c r="H542" s="7">
        <f>SUM(G542,-D542)</f>
        <v>0</v>
      </c>
      <c r="I542" s="7"/>
    </row>
    <row r="543" spans="1:9" x14ac:dyDescent="0.35">
      <c r="A543" s="1" t="s">
        <v>626</v>
      </c>
      <c r="F543" s="7">
        <f>SUM(D543,-E543)</f>
        <v>0</v>
      </c>
      <c r="G543" s="7"/>
      <c r="H543" s="7">
        <f>SUM(G543,-D543)</f>
        <v>0</v>
      </c>
      <c r="I543" s="7"/>
    </row>
    <row r="544" spans="1:9" x14ac:dyDescent="0.35">
      <c r="A544" s="1" t="s">
        <v>627</v>
      </c>
      <c r="F544" s="7">
        <f>SUM(D544,-E544)</f>
        <v>0</v>
      </c>
      <c r="G544" s="7"/>
      <c r="H544" s="7">
        <f>SUM(G544,-D544)</f>
        <v>0</v>
      </c>
      <c r="I544" s="7"/>
    </row>
    <row r="545" spans="1:9" x14ac:dyDescent="0.35">
      <c r="A545" s="1" t="s">
        <v>628</v>
      </c>
      <c r="F545" s="7">
        <f>SUM(D545,-E545)</f>
        <v>0</v>
      </c>
      <c r="G545" s="7"/>
      <c r="H545" s="7">
        <f>SUM(G545,-D545)</f>
        <v>0</v>
      </c>
      <c r="I545" s="7"/>
    </row>
    <row r="546" spans="1:9" x14ac:dyDescent="0.35">
      <c r="A546" s="1" t="s">
        <v>629</v>
      </c>
      <c r="F546" s="7">
        <f>SUM(D546,-E546)</f>
        <v>0</v>
      </c>
      <c r="G546" s="7"/>
      <c r="H546" s="7">
        <f>SUM(G546,-D546)</f>
        <v>0</v>
      </c>
      <c r="I546" s="7"/>
    </row>
    <row r="547" spans="1:9" x14ac:dyDescent="0.35">
      <c r="A547" s="1" t="s">
        <v>630</v>
      </c>
      <c r="F547" s="7">
        <f>SUM(D547,-E547)</f>
        <v>0</v>
      </c>
      <c r="G547" s="7"/>
      <c r="H547" s="7">
        <f>SUM(G547,-D547)</f>
        <v>0</v>
      </c>
      <c r="I547" s="7"/>
    </row>
    <row r="548" spans="1:9" x14ac:dyDescent="0.35">
      <c r="A548" s="1" t="s">
        <v>631</v>
      </c>
      <c r="F548" s="7">
        <f>SUM(D548,-E548)</f>
        <v>0</v>
      </c>
      <c r="G548" s="7"/>
      <c r="H548" s="7">
        <f>SUM(G548,-D548)</f>
        <v>0</v>
      </c>
      <c r="I548" s="7"/>
    </row>
    <row r="549" spans="1:9" x14ac:dyDescent="0.35">
      <c r="A549" s="1" t="s">
        <v>632</v>
      </c>
      <c r="F549" s="7">
        <f>SUM(D549,-E549)</f>
        <v>0</v>
      </c>
      <c r="G549" s="7"/>
      <c r="H549" s="7">
        <f>SUM(G549,-D549)</f>
        <v>0</v>
      </c>
      <c r="I549" s="7"/>
    </row>
    <row r="550" spans="1:9" x14ac:dyDescent="0.35">
      <c r="A550" s="1" t="s">
        <v>633</v>
      </c>
      <c r="F550" s="7">
        <f>SUM(D550,-E550)</f>
        <v>0</v>
      </c>
      <c r="G550" s="7"/>
      <c r="H550" s="7">
        <f>SUM(G550,-D550)</f>
        <v>0</v>
      </c>
      <c r="I550" s="7"/>
    </row>
    <row r="551" spans="1:9" x14ac:dyDescent="0.35">
      <c r="A551" s="1" t="s">
        <v>634</v>
      </c>
      <c r="F551" s="7">
        <f>SUM(D551,-E551)</f>
        <v>0</v>
      </c>
      <c r="G551" s="7"/>
      <c r="H551" s="7">
        <f>SUM(G551,-D551)</f>
        <v>0</v>
      </c>
      <c r="I551" s="7"/>
    </row>
    <row r="552" spans="1:9" x14ac:dyDescent="0.35">
      <c r="A552" s="1" t="s">
        <v>635</v>
      </c>
      <c r="F552" s="7">
        <f>SUM(D552,-E552)</f>
        <v>0</v>
      </c>
      <c r="G552" s="7"/>
      <c r="H552" s="7">
        <f>SUM(G552,-D552)</f>
        <v>0</v>
      </c>
      <c r="I552" s="7"/>
    </row>
    <row r="553" spans="1:9" x14ac:dyDescent="0.35">
      <c r="A553" s="1" t="s">
        <v>636</v>
      </c>
      <c r="F553" s="7">
        <f>SUM(D553,-E553)</f>
        <v>0</v>
      </c>
      <c r="G553" s="7"/>
      <c r="H553" s="7">
        <f>SUM(G553,-D553)</f>
        <v>0</v>
      </c>
      <c r="I553" s="7"/>
    </row>
    <row r="554" spans="1:9" x14ac:dyDescent="0.35">
      <c r="A554" s="1" t="s">
        <v>637</v>
      </c>
      <c r="F554" s="7">
        <f>SUM(D554,-E554)</f>
        <v>0</v>
      </c>
      <c r="G554" s="7"/>
      <c r="H554" s="7">
        <f>SUM(G554,-D554)</f>
        <v>0</v>
      </c>
      <c r="I554" s="7"/>
    </row>
    <row r="555" spans="1:9" x14ac:dyDescent="0.35">
      <c r="A555" s="1" t="s">
        <v>638</v>
      </c>
      <c r="F555" s="7">
        <f>SUM(D555,-E555)</f>
        <v>0</v>
      </c>
      <c r="G555" s="7"/>
      <c r="H555" s="7">
        <f>SUM(G555,-D555)</f>
        <v>0</v>
      </c>
      <c r="I555" s="7"/>
    </row>
    <row r="556" spans="1:9" x14ac:dyDescent="0.35">
      <c r="A556" s="1" t="s">
        <v>639</v>
      </c>
      <c r="F556" s="7">
        <f>SUM(D556,-E556)</f>
        <v>0</v>
      </c>
      <c r="G556" s="7"/>
      <c r="H556" s="7">
        <f>SUM(G556,-D556)</f>
        <v>0</v>
      </c>
      <c r="I556" s="7"/>
    </row>
    <row r="557" spans="1:9" x14ac:dyDescent="0.35">
      <c r="A557" s="1" t="s">
        <v>640</v>
      </c>
      <c r="F557" s="7">
        <f>SUM(D557,-E557)</f>
        <v>0</v>
      </c>
      <c r="G557" s="7"/>
      <c r="H557" s="7">
        <f>SUM(G557,-D557)</f>
        <v>0</v>
      </c>
      <c r="I557" s="7"/>
    </row>
    <row r="558" spans="1:9" x14ac:dyDescent="0.35">
      <c r="A558" s="1" t="s">
        <v>641</v>
      </c>
      <c r="F558" s="7">
        <f>SUM(D558,-E558)</f>
        <v>0</v>
      </c>
      <c r="G558" s="7"/>
      <c r="H558" s="7">
        <f>SUM(G558,-D558)</f>
        <v>0</v>
      </c>
      <c r="I558" s="7"/>
    </row>
    <row r="559" spans="1:9" x14ac:dyDescent="0.35">
      <c r="A559" s="1" t="s">
        <v>642</v>
      </c>
      <c r="F559" s="7">
        <f>SUM(D559,-E559)</f>
        <v>0</v>
      </c>
      <c r="G559" s="7"/>
      <c r="H559" s="7">
        <f>SUM(G559,-D559)</f>
        <v>0</v>
      </c>
      <c r="I559" s="7"/>
    </row>
    <row r="560" spans="1:9" x14ac:dyDescent="0.35">
      <c r="A560" s="1" t="s">
        <v>643</v>
      </c>
      <c r="F560" s="7">
        <f>SUM(D560,-E560)</f>
        <v>0</v>
      </c>
      <c r="G560" s="7"/>
      <c r="H560" s="7">
        <f>SUM(G560,-D560)</f>
        <v>0</v>
      </c>
      <c r="I560" s="7"/>
    </row>
    <row r="561" spans="1:9" x14ac:dyDescent="0.35">
      <c r="A561" s="1" t="s">
        <v>644</v>
      </c>
      <c r="F561" s="7">
        <f>SUM(D561,-E561)</f>
        <v>0</v>
      </c>
      <c r="G561" s="7"/>
      <c r="H561" s="7">
        <f>SUM(G561,-D561)</f>
        <v>0</v>
      </c>
      <c r="I561" s="7"/>
    </row>
    <row r="562" spans="1:9" x14ac:dyDescent="0.35">
      <c r="A562" s="1" t="s">
        <v>645</v>
      </c>
      <c r="F562" s="7">
        <f>SUM(D562,-E562)</f>
        <v>0</v>
      </c>
      <c r="G562" s="7"/>
      <c r="H562" s="7">
        <f>SUM(G562,-D562)</f>
        <v>0</v>
      </c>
      <c r="I562" s="7"/>
    </row>
    <row r="563" spans="1:9" x14ac:dyDescent="0.35">
      <c r="A563" s="1" t="s">
        <v>646</v>
      </c>
      <c r="F563" s="7">
        <f>SUM(D563,-E563)</f>
        <v>0</v>
      </c>
      <c r="G563" s="7"/>
      <c r="H563" s="7">
        <f>SUM(G563,-D563)</f>
        <v>0</v>
      </c>
      <c r="I563" s="7"/>
    </row>
    <row r="564" spans="1:9" x14ac:dyDescent="0.35">
      <c r="A564" s="1" t="s">
        <v>647</v>
      </c>
      <c r="F564" s="7">
        <f>SUM(D564,-E564)</f>
        <v>0</v>
      </c>
      <c r="G564" s="7"/>
      <c r="H564" s="7">
        <f>SUM(G564,-D564)</f>
        <v>0</v>
      </c>
      <c r="I564" s="7"/>
    </row>
    <row r="565" spans="1:9" x14ac:dyDescent="0.35">
      <c r="A565" s="1" t="s">
        <v>648</v>
      </c>
      <c r="F565" s="7">
        <f>SUM(D565,-E565)</f>
        <v>0</v>
      </c>
      <c r="G565" s="7"/>
      <c r="H565" s="7">
        <f>SUM(G565,-D565)</f>
        <v>0</v>
      </c>
      <c r="I565" s="7"/>
    </row>
    <row r="566" spans="1:9" x14ac:dyDescent="0.35">
      <c r="A566" s="1" t="s">
        <v>649</v>
      </c>
      <c r="F566" s="7">
        <f>SUM(D566,-E566)</f>
        <v>0</v>
      </c>
      <c r="G566" s="7"/>
      <c r="H566" s="7">
        <f>SUM(G566,-D566)</f>
        <v>0</v>
      </c>
      <c r="I566" s="7"/>
    </row>
    <row r="567" spans="1:9" x14ac:dyDescent="0.35">
      <c r="A567" s="1" t="s">
        <v>650</v>
      </c>
      <c r="F567" s="7">
        <f>SUM(D567,-E567)</f>
        <v>0</v>
      </c>
      <c r="G567" s="7"/>
      <c r="H567" s="7">
        <f>SUM(G567,-D567)</f>
        <v>0</v>
      </c>
      <c r="I567" s="7"/>
    </row>
    <row r="568" spans="1:9" x14ac:dyDescent="0.35">
      <c r="A568" s="1" t="s">
        <v>651</v>
      </c>
      <c r="F568" s="7">
        <f>SUM(D568,-E568)</f>
        <v>0</v>
      </c>
      <c r="G568" s="7"/>
      <c r="H568" s="7">
        <f>SUM(G568,-D568)</f>
        <v>0</v>
      </c>
      <c r="I568" s="7"/>
    </row>
    <row r="569" spans="1:9" x14ac:dyDescent="0.35">
      <c r="A569" s="1" t="s">
        <v>652</v>
      </c>
      <c r="F569" s="7">
        <f>SUM(D569,-E569)</f>
        <v>0</v>
      </c>
      <c r="G569" s="7"/>
      <c r="H569" s="7">
        <f>SUM(G569,-D569)</f>
        <v>0</v>
      </c>
      <c r="I569" s="7"/>
    </row>
    <row r="570" spans="1:9" x14ac:dyDescent="0.35">
      <c r="A570" s="1" t="s">
        <v>653</v>
      </c>
      <c r="F570" s="7">
        <f>SUM(D570,-E570)</f>
        <v>0</v>
      </c>
      <c r="G570" s="7"/>
      <c r="H570" s="7">
        <f>SUM(G570,-D570)</f>
        <v>0</v>
      </c>
      <c r="I570" s="7"/>
    </row>
    <row r="571" spans="1:9" x14ac:dyDescent="0.35">
      <c r="A571" s="1" t="s">
        <v>654</v>
      </c>
      <c r="F571" s="7">
        <f>SUM(D571,-E571)</f>
        <v>0</v>
      </c>
      <c r="G571" s="7"/>
      <c r="H571" s="7">
        <f>SUM(G571,-D571)</f>
        <v>0</v>
      </c>
      <c r="I571" s="7"/>
    </row>
    <row r="572" spans="1:9" x14ac:dyDescent="0.35">
      <c r="A572" s="1" t="s">
        <v>655</v>
      </c>
      <c r="F572" s="7">
        <f>SUM(D572,-E572)</f>
        <v>0</v>
      </c>
      <c r="G572" s="7"/>
      <c r="H572" s="7">
        <f>SUM(G572,-D572)</f>
        <v>0</v>
      </c>
      <c r="I572" s="7"/>
    </row>
    <row r="573" spans="1:9" x14ac:dyDescent="0.35">
      <c r="A573" s="1" t="s">
        <v>656</v>
      </c>
      <c r="F573" s="7">
        <f>SUM(D573,-E573)</f>
        <v>0</v>
      </c>
      <c r="G573" s="7"/>
      <c r="H573" s="7">
        <f>SUM(G573,-D573)</f>
        <v>0</v>
      </c>
      <c r="I573" s="7"/>
    </row>
    <row r="574" spans="1:9" x14ac:dyDescent="0.35">
      <c r="A574" s="1" t="s">
        <v>657</v>
      </c>
      <c r="F574" s="7">
        <f>SUM(D574,-E574)</f>
        <v>0</v>
      </c>
      <c r="G574" s="7"/>
      <c r="H574" s="7">
        <f>SUM(G574,-D574)</f>
        <v>0</v>
      </c>
      <c r="I574" s="7"/>
    </row>
    <row r="575" spans="1:9" x14ac:dyDescent="0.35">
      <c r="A575" s="1" t="s">
        <v>658</v>
      </c>
      <c r="F575" s="7">
        <f>SUM(D575,-E575)</f>
        <v>0</v>
      </c>
      <c r="G575" s="7"/>
      <c r="H575" s="7">
        <f>SUM(G575,-D575)</f>
        <v>0</v>
      </c>
      <c r="I575" s="7"/>
    </row>
    <row r="576" spans="1:9" x14ac:dyDescent="0.35">
      <c r="A576" s="1" t="s">
        <v>659</v>
      </c>
      <c r="F576" s="7">
        <f>SUM(D576,-E576)</f>
        <v>0</v>
      </c>
      <c r="G576" s="7"/>
      <c r="H576" s="7">
        <f>SUM(G576,-D576)</f>
        <v>0</v>
      </c>
      <c r="I576" s="7"/>
    </row>
    <row r="577" spans="1:9" x14ac:dyDescent="0.35">
      <c r="A577" s="1" t="s">
        <v>660</v>
      </c>
      <c r="F577" s="7">
        <f>SUM(D577,-E577)</f>
        <v>0</v>
      </c>
      <c r="G577" s="7"/>
      <c r="H577" s="7">
        <f>SUM(G577,-D577)</f>
        <v>0</v>
      </c>
      <c r="I577" s="7"/>
    </row>
    <row r="578" spans="1:9" x14ac:dyDescent="0.35">
      <c r="A578" s="1" t="s">
        <v>661</v>
      </c>
      <c r="F578" s="7">
        <f>SUM(D578,-E578)</f>
        <v>0</v>
      </c>
      <c r="G578" s="7"/>
      <c r="H578" s="7">
        <f>SUM(G578,-D578)</f>
        <v>0</v>
      </c>
      <c r="I578" s="7"/>
    </row>
    <row r="579" spans="1:9" x14ac:dyDescent="0.35">
      <c r="A579" s="1" t="s">
        <v>662</v>
      </c>
      <c r="F579" s="7">
        <f>SUM(D579,-E579)</f>
        <v>0</v>
      </c>
      <c r="G579" s="7"/>
      <c r="H579" s="7">
        <f>SUM(G579,-D579)</f>
        <v>0</v>
      </c>
      <c r="I579" s="7"/>
    </row>
    <row r="580" spans="1:9" x14ac:dyDescent="0.35">
      <c r="A580" s="1" t="s">
        <v>663</v>
      </c>
      <c r="F580" s="7">
        <f>SUM(D580,-E580)</f>
        <v>0</v>
      </c>
      <c r="G580" s="7"/>
      <c r="H580" s="7">
        <f>SUM(G580,-D580)</f>
        <v>0</v>
      </c>
      <c r="I580" s="7"/>
    </row>
    <row r="581" spans="1:9" x14ac:dyDescent="0.35">
      <c r="A581" s="1" t="s">
        <v>664</v>
      </c>
      <c r="F581" s="7">
        <f>SUM(D581,-E581)</f>
        <v>0</v>
      </c>
      <c r="G581" s="7"/>
      <c r="H581" s="7">
        <f>SUM(G581,-D581)</f>
        <v>0</v>
      </c>
      <c r="I581" s="7"/>
    </row>
    <row r="582" spans="1:9" x14ac:dyDescent="0.35">
      <c r="A582" s="1" t="s">
        <v>665</v>
      </c>
      <c r="F582" s="7">
        <f>SUM(D582,-E582)</f>
        <v>0</v>
      </c>
      <c r="G582" s="7"/>
      <c r="H582" s="7">
        <f>SUM(G582,-D582)</f>
        <v>0</v>
      </c>
      <c r="I582" s="7"/>
    </row>
    <row r="583" spans="1:9" x14ac:dyDescent="0.35">
      <c r="A583" s="1" t="s">
        <v>666</v>
      </c>
      <c r="F583" s="7">
        <f>SUM(D583,-E583)</f>
        <v>0</v>
      </c>
      <c r="G583" s="7"/>
      <c r="H583" s="7">
        <f>SUM(G583,-D583)</f>
        <v>0</v>
      </c>
      <c r="I583" s="7"/>
    </row>
    <row r="584" spans="1:9" x14ac:dyDescent="0.35">
      <c r="A584" s="1" t="s">
        <v>667</v>
      </c>
      <c r="F584" s="7">
        <f>SUM(D584,-E584)</f>
        <v>0</v>
      </c>
      <c r="G584" s="7"/>
      <c r="H584" s="7">
        <f>SUM(G584,-D584)</f>
        <v>0</v>
      </c>
      <c r="I584" s="7"/>
    </row>
    <row r="585" spans="1:9" x14ac:dyDescent="0.35">
      <c r="A585" s="1" t="s">
        <v>668</v>
      </c>
      <c r="F585" s="7">
        <f>SUM(D585,-E585)</f>
        <v>0</v>
      </c>
      <c r="G585" s="7"/>
      <c r="H585" s="7">
        <f>SUM(G585,-D585)</f>
        <v>0</v>
      </c>
      <c r="I585" s="7"/>
    </row>
    <row r="586" spans="1:9" x14ac:dyDescent="0.35">
      <c r="A586" s="1" t="s">
        <v>669</v>
      </c>
      <c r="F586" s="7">
        <f>SUM(D586,-E586)</f>
        <v>0</v>
      </c>
      <c r="G586" s="7"/>
      <c r="H586" s="7">
        <f>SUM(G586,-D586)</f>
        <v>0</v>
      </c>
      <c r="I586" s="7"/>
    </row>
    <row r="587" spans="1:9" x14ac:dyDescent="0.35">
      <c r="A587" s="1" t="s">
        <v>670</v>
      </c>
      <c r="F587" s="7">
        <f>SUM(D587,-E587)</f>
        <v>0</v>
      </c>
      <c r="G587" s="7"/>
      <c r="H587" s="7">
        <f>SUM(G587,-D587)</f>
        <v>0</v>
      </c>
      <c r="I587" s="7"/>
    </row>
    <row r="588" spans="1:9" x14ac:dyDescent="0.35">
      <c r="A588" s="1" t="s">
        <v>671</v>
      </c>
      <c r="F588" s="7">
        <f>SUM(D588,-E588)</f>
        <v>0</v>
      </c>
      <c r="G588" s="7"/>
      <c r="H588" s="7">
        <f>SUM(G588,-D588)</f>
        <v>0</v>
      </c>
      <c r="I588" s="7"/>
    </row>
    <row r="589" spans="1:9" x14ac:dyDescent="0.35">
      <c r="A589" s="1" t="s">
        <v>672</v>
      </c>
      <c r="F589" s="7">
        <f>SUM(D589,-E589)</f>
        <v>0</v>
      </c>
      <c r="G589" s="7"/>
      <c r="H589" s="7">
        <f>SUM(G589,-D589)</f>
        <v>0</v>
      </c>
      <c r="I589" s="7"/>
    </row>
    <row r="590" spans="1:9" x14ac:dyDescent="0.35">
      <c r="A590" s="1" t="s">
        <v>673</v>
      </c>
      <c r="F590" s="7">
        <f>SUM(D590,-E590)</f>
        <v>0</v>
      </c>
      <c r="G590" s="7"/>
      <c r="H590" s="7">
        <f>SUM(G590,-D590)</f>
        <v>0</v>
      </c>
      <c r="I590" s="7"/>
    </row>
    <row r="591" spans="1:9" x14ac:dyDescent="0.35">
      <c r="A591" s="1" t="s">
        <v>674</v>
      </c>
      <c r="F591" s="7">
        <f>SUM(D591,-E591)</f>
        <v>0</v>
      </c>
      <c r="G591" s="7"/>
      <c r="H591" s="7">
        <f>SUM(G591,-D591)</f>
        <v>0</v>
      </c>
      <c r="I591" s="7"/>
    </row>
    <row r="592" spans="1:9" x14ac:dyDescent="0.35">
      <c r="A592" s="1" t="s">
        <v>675</v>
      </c>
      <c r="F592" s="7">
        <f>SUM(D592,-E592)</f>
        <v>0</v>
      </c>
      <c r="G592" s="7"/>
      <c r="H592" s="7">
        <f>SUM(G592,-D592)</f>
        <v>0</v>
      </c>
      <c r="I592" s="7"/>
    </row>
    <row r="593" spans="1:9" x14ac:dyDescent="0.35">
      <c r="A593" s="1" t="s">
        <v>676</v>
      </c>
      <c r="F593" s="7">
        <f>SUM(D593,-E593)</f>
        <v>0</v>
      </c>
      <c r="G593" s="7"/>
      <c r="H593" s="7">
        <f>SUM(G593,-D593)</f>
        <v>0</v>
      </c>
      <c r="I593" s="7"/>
    </row>
    <row r="594" spans="1:9" x14ac:dyDescent="0.35">
      <c r="A594" s="1" t="s">
        <v>677</v>
      </c>
      <c r="F594" s="7">
        <f>SUM(D594,-E594)</f>
        <v>0</v>
      </c>
      <c r="G594" s="7"/>
      <c r="H594" s="7">
        <f>SUM(G594,-D594)</f>
        <v>0</v>
      </c>
      <c r="I594" s="7"/>
    </row>
    <row r="595" spans="1:9" x14ac:dyDescent="0.35">
      <c r="A595" s="1" t="s">
        <v>678</v>
      </c>
      <c r="F595" s="7">
        <f>SUM(D595,-E595)</f>
        <v>0</v>
      </c>
      <c r="G595" s="7"/>
      <c r="H595" s="7">
        <f>SUM(G595,-D595)</f>
        <v>0</v>
      </c>
      <c r="I595" s="7"/>
    </row>
    <row r="596" spans="1:9" x14ac:dyDescent="0.35">
      <c r="A596" s="1" t="s">
        <v>679</v>
      </c>
      <c r="F596" s="7">
        <f>SUM(D596,-E596)</f>
        <v>0</v>
      </c>
      <c r="G596" s="7"/>
      <c r="H596" s="7">
        <f>SUM(G596,-D596)</f>
        <v>0</v>
      </c>
      <c r="I596" s="7"/>
    </row>
    <row r="597" spans="1:9" x14ac:dyDescent="0.35">
      <c r="A597" s="1" t="s">
        <v>680</v>
      </c>
      <c r="F597" s="7">
        <f>SUM(D597,-E597)</f>
        <v>0</v>
      </c>
      <c r="G597" s="7"/>
      <c r="H597" s="7">
        <f>SUM(G597,-D597)</f>
        <v>0</v>
      </c>
      <c r="I597" s="7"/>
    </row>
    <row r="598" spans="1:9" x14ac:dyDescent="0.35">
      <c r="A598" s="1" t="s">
        <v>681</v>
      </c>
      <c r="F598" s="7">
        <f>SUM(D598,-E598)</f>
        <v>0</v>
      </c>
      <c r="G598" s="7"/>
      <c r="H598" s="7">
        <f>SUM(G598,-D598)</f>
        <v>0</v>
      </c>
      <c r="I598" s="7"/>
    </row>
    <row r="599" spans="1:9" x14ac:dyDescent="0.35">
      <c r="A599" s="1" t="s">
        <v>682</v>
      </c>
      <c r="F599" s="7">
        <f>SUM(D599,-E599)</f>
        <v>0</v>
      </c>
      <c r="G599" s="7"/>
      <c r="H599" s="7">
        <f>SUM(G599,-D599)</f>
        <v>0</v>
      </c>
      <c r="I599" s="7"/>
    </row>
    <row r="600" spans="1:9" x14ac:dyDescent="0.35">
      <c r="A600" s="1" t="s">
        <v>683</v>
      </c>
      <c r="F600" s="7">
        <f>SUM(D600,-E600)</f>
        <v>0</v>
      </c>
      <c r="G600" s="7"/>
      <c r="H600" s="7">
        <f>SUM(G600,-D600)</f>
        <v>0</v>
      </c>
      <c r="I600" s="7"/>
    </row>
    <row r="601" spans="1:9" x14ac:dyDescent="0.35">
      <c r="A601" s="1" t="s">
        <v>684</v>
      </c>
      <c r="F601" s="7">
        <f>SUM(D601,-E601)</f>
        <v>0</v>
      </c>
      <c r="G601" s="7"/>
      <c r="H601" s="7">
        <f>SUM(G601,-D601)</f>
        <v>0</v>
      </c>
      <c r="I601" s="7"/>
    </row>
    <row r="602" spans="1:9" x14ac:dyDescent="0.35">
      <c r="A602" s="1" t="s">
        <v>685</v>
      </c>
      <c r="F602" s="7">
        <f>SUM(D602,-E602)</f>
        <v>0</v>
      </c>
      <c r="G602" s="7"/>
      <c r="H602" s="7">
        <f>SUM(G602,-D602)</f>
        <v>0</v>
      </c>
      <c r="I602" s="7"/>
    </row>
    <row r="603" spans="1:9" x14ac:dyDescent="0.35">
      <c r="A603" s="1" t="s">
        <v>686</v>
      </c>
      <c r="F603" s="7">
        <f>SUM(D603,-E603)</f>
        <v>0</v>
      </c>
      <c r="G603" s="7"/>
      <c r="H603" s="7">
        <f>SUM(G603,-D603)</f>
        <v>0</v>
      </c>
      <c r="I603" s="7"/>
    </row>
    <row r="604" spans="1:9" x14ac:dyDescent="0.35">
      <c r="A604" s="1" t="s">
        <v>687</v>
      </c>
      <c r="F604" s="7">
        <f>SUM(D604,-E604)</f>
        <v>0</v>
      </c>
      <c r="G604" s="7"/>
      <c r="H604" s="7">
        <f>SUM(G604,-D604)</f>
        <v>0</v>
      </c>
      <c r="I604" s="7"/>
    </row>
    <row r="605" spans="1:9" x14ac:dyDescent="0.35">
      <c r="A605" s="1" t="s">
        <v>688</v>
      </c>
      <c r="F605" s="7">
        <f>SUM(D605,-E605)</f>
        <v>0</v>
      </c>
      <c r="G605" s="7"/>
      <c r="H605" s="7">
        <f>SUM(G605,-D605)</f>
        <v>0</v>
      </c>
      <c r="I605" s="7"/>
    </row>
    <row r="606" spans="1:9" x14ac:dyDescent="0.35">
      <c r="A606" s="1" t="s">
        <v>689</v>
      </c>
      <c r="F606" s="7">
        <f>SUM(D606,-E606)</f>
        <v>0</v>
      </c>
      <c r="G606" s="7"/>
      <c r="H606" s="7">
        <f>SUM(G606,-D606)</f>
        <v>0</v>
      </c>
      <c r="I606" s="7"/>
    </row>
    <row r="607" spans="1:9" x14ac:dyDescent="0.35">
      <c r="A607" s="1" t="s">
        <v>690</v>
      </c>
      <c r="F607" s="7">
        <f>SUM(D607,-E607)</f>
        <v>0</v>
      </c>
      <c r="G607" s="7"/>
      <c r="H607" s="7">
        <f>SUM(G607,-D607)</f>
        <v>0</v>
      </c>
      <c r="I607" s="7"/>
    </row>
    <row r="608" spans="1:9" x14ac:dyDescent="0.35">
      <c r="A608" s="1" t="s">
        <v>691</v>
      </c>
      <c r="F608" s="7">
        <f>SUM(D608,-E608)</f>
        <v>0</v>
      </c>
      <c r="G608" s="7"/>
      <c r="H608" s="7">
        <f>SUM(G608,-D608)</f>
        <v>0</v>
      </c>
      <c r="I608" s="7"/>
    </row>
    <row r="609" spans="1:9" x14ac:dyDescent="0.35">
      <c r="A609" s="1" t="s">
        <v>692</v>
      </c>
      <c r="F609" s="7">
        <f>SUM(D609,-E609)</f>
        <v>0</v>
      </c>
      <c r="G609" s="7"/>
      <c r="H609" s="7">
        <f>SUM(G609,-D609)</f>
        <v>0</v>
      </c>
      <c r="I609" s="7"/>
    </row>
    <row r="610" spans="1:9" x14ac:dyDescent="0.35">
      <c r="A610" s="1" t="s">
        <v>693</v>
      </c>
      <c r="F610" s="7">
        <f>SUM(D610,-E610)</f>
        <v>0</v>
      </c>
      <c r="G610" s="7"/>
      <c r="H610" s="7">
        <f>SUM(G610,-D610)</f>
        <v>0</v>
      </c>
      <c r="I610" s="7"/>
    </row>
    <row r="611" spans="1:9" x14ac:dyDescent="0.35">
      <c r="A611" s="1" t="s">
        <v>694</v>
      </c>
      <c r="F611" s="7">
        <f>SUM(D611,-E611)</f>
        <v>0</v>
      </c>
      <c r="G611" s="7"/>
      <c r="H611" s="7">
        <f>SUM(G611,-D611)</f>
        <v>0</v>
      </c>
      <c r="I611" s="7"/>
    </row>
    <row r="612" spans="1:9" x14ac:dyDescent="0.35">
      <c r="A612" s="1" t="s">
        <v>695</v>
      </c>
      <c r="F612" s="7">
        <f>SUM(D612,-E612)</f>
        <v>0</v>
      </c>
      <c r="G612" s="7"/>
      <c r="H612" s="7">
        <f>SUM(G612,-D612)</f>
        <v>0</v>
      </c>
      <c r="I612" s="7"/>
    </row>
    <row r="613" spans="1:9" x14ac:dyDescent="0.35">
      <c r="A613" s="1" t="s">
        <v>696</v>
      </c>
      <c r="F613" s="7">
        <f>SUM(D613,-E613)</f>
        <v>0</v>
      </c>
      <c r="G613" s="7"/>
      <c r="H613" s="7">
        <f>SUM(G613,-D613)</f>
        <v>0</v>
      </c>
      <c r="I613" s="7"/>
    </row>
    <row r="614" spans="1:9" x14ac:dyDescent="0.35">
      <c r="A614" s="1" t="s">
        <v>697</v>
      </c>
      <c r="F614" s="7">
        <f>SUM(D614,-E614)</f>
        <v>0</v>
      </c>
      <c r="G614" s="7"/>
      <c r="H614" s="7">
        <f>SUM(G614,-D614)</f>
        <v>0</v>
      </c>
      <c r="I614" s="7"/>
    </row>
    <row r="615" spans="1:9" x14ac:dyDescent="0.35">
      <c r="A615" s="1" t="s">
        <v>698</v>
      </c>
      <c r="F615" s="7">
        <f>SUM(D615,-E615)</f>
        <v>0</v>
      </c>
      <c r="G615" s="7"/>
      <c r="H615" s="7">
        <f>SUM(G615,-D615)</f>
        <v>0</v>
      </c>
      <c r="I615" s="7"/>
    </row>
    <row r="616" spans="1:9" x14ac:dyDescent="0.35">
      <c r="A616" s="1" t="s">
        <v>699</v>
      </c>
      <c r="F616" s="7">
        <f>SUM(D616,-E616)</f>
        <v>0</v>
      </c>
      <c r="G616" s="7"/>
      <c r="H616" s="7">
        <f>SUM(G616,-D616)</f>
        <v>0</v>
      </c>
      <c r="I616" s="7"/>
    </row>
    <row r="617" spans="1:9" x14ac:dyDescent="0.35">
      <c r="A617" s="1" t="s">
        <v>700</v>
      </c>
      <c r="F617" s="7">
        <f>SUM(D617,-E617)</f>
        <v>0</v>
      </c>
      <c r="G617" s="7"/>
      <c r="H617" s="7">
        <f>SUM(G617,-D617)</f>
        <v>0</v>
      </c>
      <c r="I617" s="7"/>
    </row>
    <row r="618" spans="1:9" x14ac:dyDescent="0.35">
      <c r="A618" s="1" t="s">
        <v>701</v>
      </c>
      <c r="F618" s="7">
        <f>SUM(D618,-E618)</f>
        <v>0</v>
      </c>
      <c r="G618" s="7"/>
      <c r="H618" s="7">
        <f>SUM(G618,-D618)</f>
        <v>0</v>
      </c>
      <c r="I618" s="7"/>
    </row>
    <row r="619" spans="1:9" x14ac:dyDescent="0.35">
      <c r="A619" s="1" t="s">
        <v>702</v>
      </c>
      <c r="F619" s="7">
        <f>SUM(D619,-E619)</f>
        <v>0</v>
      </c>
      <c r="G619" s="7"/>
      <c r="H619" s="7">
        <f>SUM(G619,-D619)</f>
        <v>0</v>
      </c>
      <c r="I619" s="7"/>
    </row>
    <row r="620" spans="1:9" x14ac:dyDescent="0.35">
      <c r="A620" s="1" t="s">
        <v>703</v>
      </c>
      <c r="F620" s="7">
        <f>SUM(D620,-E620)</f>
        <v>0</v>
      </c>
      <c r="G620" s="7"/>
      <c r="H620" s="7">
        <f>SUM(G620,-D620)</f>
        <v>0</v>
      </c>
      <c r="I620" s="7"/>
    </row>
    <row r="621" spans="1:9" x14ac:dyDescent="0.35">
      <c r="A621" s="1" t="s">
        <v>704</v>
      </c>
      <c r="F621" s="7">
        <f>SUM(D621,-E621)</f>
        <v>0</v>
      </c>
      <c r="G621" s="7"/>
      <c r="H621" s="7">
        <f>SUM(G621,-D621)</f>
        <v>0</v>
      </c>
      <c r="I621" s="7"/>
    </row>
    <row r="622" spans="1:9" x14ac:dyDescent="0.35">
      <c r="A622" s="1" t="s">
        <v>705</v>
      </c>
      <c r="F622" s="7">
        <f>SUM(D622,-E622)</f>
        <v>0</v>
      </c>
      <c r="G622" s="7"/>
      <c r="H622" s="7">
        <f>SUM(G622,-D622)</f>
        <v>0</v>
      </c>
      <c r="I622" s="7"/>
    </row>
    <row r="623" spans="1:9" x14ac:dyDescent="0.35">
      <c r="A623" s="1" t="s">
        <v>706</v>
      </c>
      <c r="F623" s="7">
        <f>SUM(D623,-E623)</f>
        <v>0</v>
      </c>
      <c r="G623" s="7"/>
      <c r="H623" s="7">
        <f>SUM(G623,-D623)</f>
        <v>0</v>
      </c>
      <c r="I623" s="7"/>
    </row>
    <row r="624" spans="1:9" x14ac:dyDescent="0.35">
      <c r="A624" s="1" t="s">
        <v>707</v>
      </c>
      <c r="F624" s="7">
        <f>SUM(D624,-E624)</f>
        <v>0</v>
      </c>
      <c r="G624" s="7"/>
      <c r="H624" s="7">
        <f>SUM(G624,-D624)</f>
        <v>0</v>
      </c>
      <c r="I624" s="7"/>
    </row>
    <row r="625" spans="1:9" x14ac:dyDescent="0.35">
      <c r="A625" s="1" t="s">
        <v>708</v>
      </c>
      <c r="F625" s="7">
        <f>SUM(D625,-E625)</f>
        <v>0</v>
      </c>
      <c r="G625" s="7"/>
      <c r="H625" s="7">
        <f>SUM(G625,-D625)</f>
        <v>0</v>
      </c>
      <c r="I625" s="7"/>
    </row>
    <row r="626" spans="1:9" x14ac:dyDescent="0.35">
      <c r="A626" s="1" t="s">
        <v>709</v>
      </c>
      <c r="F626" s="7">
        <f>SUM(D626,-E626)</f>
        <v>0</v>
      </c>
      <c r="G626" s="7"/>
      <c r="H626" s="7">
        <f>SUM(G626,-D626)</f>
        <v>0</v>
      </c>
      <c r="I626" s="7"/>
    </row>
    <row r="627" spans="1:9" x14ac:dyDescent="0.35">
      <c r="A627" s="1" t="s">
        <v>710</v>
      </c>
      <c r="F627" s="7">
        <f>SUM(D627,-E627)</f>
        <v>0</v>
      </c>
      <c r="G627" s="7"/>
      <c r="H627" s="7">
        <f>SUM(G627,-D627)</f>
        <v>0</v>
      </c>
      <c r="I627" s="7"/>
    </row>
    <row r="628" spans="1:9" x14ac:dyDescent="0.35">
      <c r="A628" s="1" t="s">
        <v>711</v>
      </c>
      <c r="F628" s="7">
        <f>SUM(D628,-E628)</f>
        <v>0</v>
      </c>
      <c r="G628" s="7"/>
      <c r="H628" s="7">
        <f>SUM(G628,-D628)</f>
        <v>0</v>
      </c>
      <c r="I628" s="7"/>
    </row>
    <row r="629" spans="1:9" x14ac:dyDescent="0.35">
      <c r="A629" s="1" t="s">
        <v>712</v>
      </c>
      <c r="F629" s="7">
        <f>SUM(D629,-E629)</f>
        <v>0</v>
      </c>
      <c r="G629" s="7"/>
      <c r="H629" s="7">
        <f>SUM(G629,-D629)</f>
        <v>0</v>
      </c>
      <c r="I629" s="7"/>
    </row>
    <row r="630" spans="1:9" x14ac:dyDescent="0.35">
      <c r="A630" s="1" t="s">
        <v>713</v>
      </c>
      <c r="F630" s="7">
        <f>SUM(D630,-E630)</f>
        <v>0</v>
      </c>
      <c r="G630" s="7"/>
      <c r="H630" s="7">
        <f>SUM(G630,-D630)</f>
        <v>0</v>
      </c>
      <c r="I630" s="7"/>
    </row>
    <row r="631" spans="1:9" x14ac:dyDescent="0.35">
      <c r="A631" s="1" t="s">
        <v>714</v>
      </c>
      <c r="F631" s="7">
        <f>SUM(D631,-E631)</f>
        <v>0</v>
      </c>
      <c r="G631" s="7"/>
      <c r="H631" s="7">
        <f>SUM(G631,-D631)</f>
        <v>0</v>
      </c>
      <c r="I631" s="7"/>
    </row>
    <row r="632" spans="1:9" x14ac:dyDescent="0.35">
      <c r="A632" s="1" t="s">
        <v>715</v>
      </c>
      <c r="F632" s="7">
        <f>SUM(D632,-E632)</f>
        <v>0</v>
      </c>
      <c r="G632" s="7"/>
      <c r="H632" s="7">
        <f>SUM(G632,-D632)</f>
        <v>0</v>
      </c>
      <c r="I632" s="7"/>
    </row>
    <row r="633" spans="1:9" x14ac:dyDescent="0.35">
      <c r="A633" s="1" t="s">
        <v>716</v>
      </c>
      <c r="F633" s="7">
        <f>SUM(D633,-E633)</f>
        <v>0</v>
      </c>
      <c r="G633" s="7"/>
      <c r="H633" s="7">
        <f>SUM(G633,-D633)</f>
        <v>0</v>
      </c>
      <c r="I633" s="7"/>
    </row>
    <row r="634" spans="1:9" x14ac:dyDescent="0.35">
      <c r="A634" s="1" t="s">
        <v>717</v>
      </c>
      <c r="F634" s="7">
        <f>SUM(D634,-E634)</f>
        <v>0</v>
      </c>
      <c r="G634" s="7"/>
      <c r="H634" s="7">
        <f>SUM(G634,-D634)</f>
        <v>0</v>
      </c>
      <c r="I634" s="7"/>
    </row>
    <row r="635" spans="1:9" x14ac:dyDescent="0.35">
      <c r="A635" s="1" t="s">
        <v>718</v>
      </c>
      <c r="F635" s="7">
        <f>SUM(D635,-E635)</f>
        <v>0</v>
      </c>
      <c r="G635" s="7"/>
      <c r="H635" s="7">
        <f>SUM(G635,-D635)</f>
        <v>0</v>
      </c>
      <c r="I635" s="7"/>
    </row>
    <row r="636" spans="1:9" x14ac:dyDescent="0.35">
      <c r="A636" s="1" t="s">
        <v>719</v>
      </c>
      <c r="F636" s="7">
        <f>SUM(D636,-E636)</f>
        <v>0</v>
      </c>
      <c r="G636" s="7"/>
      <c r="H636" s="7">
        <f>SUM(G636,-D636)</f>
        <v>0</v>
      </c>
      <c r="I636" s="7"/>
    </row>
    <row r="637" spans="1:9" x14ac:dyDescent="0.35">
      <c r="A637" s="1" t="s">
        <v>720</v>
      </c>
      <c r="F637" s="7">
        <f>SUM(D637,-E637)</f>
        <v>0</v>
      </c>
      <c r="G637" s="7"/>
      <c r="H637" s="7">
        <f>SUM(G637,-D637)</f>
        <v>0</v>
      </c>
      <c r="I637" s="7"/>
    </row>
    <row r="638" spans="1:9" x14ac:dyDescent="0.35">
      <c r="A638" s="1" t="s">
        <v>721</v>
      </c>
      <c r="F638" s="7">
        <f>SUM(D638,-E638)</f>
        <v>0</v>
      </c>
      <c r="G638" s="7"/>
      <c r="H638" s="7">
        <f>SUM(G638,-D638)</f>
        <v>0</v>
      </c>
      <c r="I638" s="7"/>
    </row>
    <row r="639" spans="1:9" x14ac:dyDescent="0.35">
      <c r="A639" s="1" t="s">
        <v>722</v>
      </c>
      <c r="F639" s="7">
        <f>SUM(D639,-E639)</f>
        <v>0</v>
      </c>
      <c r="G639" s="7"/>
      <c r="H639" s="7">
        <f>SUM(G639,-D639)</f>
        <v>0</v>
      </c>
      <c r="I639" s="7"/>
    </row>
    <row r="640" spans="1:9" x14ac:dyDescent="0.35">
      <c r="A640" s="1" t="s">
        <v>723</v>
      </c>
      <c r="F640" s="7">
        <f>SUM(D640,-E640)</f>
        <v>0</v>
      </c>
      <c r="G640" s="7"/>
      <c r="H640" s="7">
        <f>SUM(G640,-D640)</f>
        <v>0</v>
      </c>
      <c r="I640" s="7"/>
    </row>
    <row r="641" spans="1:9" x14ac:dyDescent="0.35">
      <c r="A641" s="1" t="s">
        <v>724</v>
      </c>
      <c r="F641" s="7">
        <f>SUM(D641,-E641)</f>
        <v>0</v>
      </c>
      <c r="G641" s="7"/>
      <c r="H641" s="7">
        <f>SUM(G641,-D641)</f>
        <v>0</v>
      </c>
      <c r="I641" s="7"/>
    </row>
    <row r="642" spans="1:9" x14ac:dyDescent="0.35">
      <c r="A642" s="1" t="s">
        <v>725</v>
      </c>
      <c r="F642" s="7">
        <f>SUM(D642,-E642)</f>
        <v>0</v>
      </c>
      <c r="G642" s="7"/>
      <c r="H642" s="7">
        <f>SUM(G642,-D642)</f>
        <v>0</v>
      </c>
      <c r="I642" s="7"/>
    </row>
    <row r="643" spans="1:9" x14ac:dyDescent="0.35">
      <c r="A643" s="1" t="s">
        <v>726</v>
      </c>
      <c r="F643" s="7">
        <f>SUM(D643,-E643)</f>
        <v>0</v>
      </c>
      <c r="G643" s="7"/>
      <c r="H643" s="7">
        <f>SUM(G643,-D643)</f>
        <v>0</v>
      </c>
      <c r="I643" s="7"/>
    </row>
    <row r="644" spans="1:9" x14ac:dyDescent="0.35">
      <c r="A644" s="1" t="s">
        <v>727</v>
      </c>
      <c r="F644" s="7">
        <f>SUM(D644,-E644)</f>
        <v>0</v>
      </c>
      <c r="G644" s="7"/>
      <c r="H644" s="7">
        <f>SUM(G644,-D644)</f>
        <v>0</v>
      </c>
      <c r="I644" s="7"/>
    </row>
    <row r="645" spans="1:9" x14ac:dyDescent="0.35">
      <c r="A645" s="1" t="s">
        <v>728</v>
      </c>
      <c r="F645" s="7">
        <f>SUM(D645,-E645)</f>
        <v>0</v>
      </c>
      <c r="G645" s="7"/>
      <c r="H645" s="7">
        <f>SUM(G645,-D645)</f>
        <v>0</v>
      </c>
      <c r="I645" s="7"/>
    </row>
    <row r="646" spans="1:9" x14ac:dyDescent="0.35">
      <c r="A646" s="1" t="s">
        <v>729</v>
      </c>
      <c r="F646" s="7">
        <f>SUM(D646,-E646)</f>
        <v>0</v>
      </c>
      <c r="G646" s="7"/>
      <c r="H646" s="7">
        <f>SUM(G646,-D646)</f>
        <v>0</v>
      </c>
      <c r="I646" s="7"/>
    </row>
    <row r="647" spans="1:9" x14ac:dyDescent="0.35">
      <c r="A647" s="1" t="s">
        <v>730</v>
      </c>
      <c r="F647" s="7">
        <f>SUM(D647,-E647)</f>
        <v>0</v>
      </c>
      <c r="G647" s="7"/>
      <c r="H647" s="7">
        <f>SUM(G647,-D647)</f>
        <v>0</v>
      </c>
      <c r="I647" s="7"/>
    </row>
    <row r="648" spans="1:9" x14ac:dyDescent="0.35">
      <c r="A648" s="1" t="s">
        <v>731</v>
      </c>
      <c r="F648" s="7">
        <f>SUM(D648,-E648)</f>
        <v>0</v>
      </c>
      <c r="G648" s="7"/>
      <c r="H648" s="7">
        <f>SUM(G648,-D648)</f>
        <v>0</v>
      </c>
      <c r="I648" s="7"/>
    </row>
    <row r="649" spans="1:9" x14ac:dyDescent="0.35">
      <c r="A649" s="1" t="s">
        <v>732</v>
      </c>
      <c r="F649" s="7">
        <f>SUM(D649,-E649)</f>
        <v>0</v>
      </c>
      <c r="G649" s="7"/>
      <c r="H649" s="7">
        <f>SUM(G649,-D649)</f>
        <v>0</v>
      </c>
      <c r="I649" s="7"/>
    </row>
    <row r="650" spans="1:9" x14ac:dyDescent="0.35">
      <c r="A650" s="1" t="s">
        <v>733</v>
      </c>
      <c r="F650" s="7">
        <f>SUM(D650,-E650)</f>
        <v>0</v>
      </c>
      <c r="G650" s="7"/>
      <c r="H650" s="7">
        <f>SUM(G650,-D650)</f>
        <v>0</v>
      </c>
      <c r="I650" s="7"/>
    </row>
    <row r="651" spans="1:9" x14ac:dyDescent="0.35">
      <c r="A651" s="1" t="s">
        <v>734</v>
      </c>
      <c r="F651" s="7">
        <f>SUM(D651,-E651)</f>
        <v>0</v>
      </c>
      <c r="G651" s="7"/>
      <c r="H651" s="7">
        <f>SUM(G651,-D651)</f>
        <v>0</v>
      </c>
      <c r="I651" s="7"/>
    </row>
    <row r="652" spans="1:9" x14ac:dyDescent="0.35">
      <c r="A652" s="1" t="s">
        <v>735</v>
      </c>
      <c r="F652" s="7">
        <f>SUM(D652,-E652)</f>
        <v>0</v>
      </c>
      <c r="G652" s="7"/>
      <c r="H652" s="7">
        <f>SUM(G652,-D652)</f>
        <v>0</v>
      </c>
      <c r="I652" s="7"/>
    </row>
    <row r="653" spans="1:9" x14ac:dyDescent="0.35">
      <c r="A653" s="1" t="s">
        <v>736</v>
      </c>
      <c r="F653" s="7">
        <f>SUM(D653,-E653)</f>
        <v>0</v>
      </c>
      <c r="G653" s="7"/>
      <c r="H653" s="7">
        <f>SUM(G653,-D653)</f>
        <v>0</v>
      </c>
      <c r="I653" s="7"/>
    </row>
    <row r="654" spans="1:9" x14ac:dyDescent="0.35">
      <c r="A654" s="1" t="s">
        <v>737</v>
      </c>
      <c r="F654" s="7">
        <f>SUM(D654,-E654)</f>
        <v>0</v>
      </c>
      <c r="G654" s="7"/>
      <c r="H654" s="7">
        <f>SUM(G654,-D654)</f>
        <v>0</v>
      </c>
      <c r="I654" s="7"/>
    </row>
    <row r="655" spans="1:9" x14ac:dyDescent="0.35">
      <c r="A655" s="1" t="s">
        <v>738</v>
      </c>
      <c r="F655" s="7">
        <f>SUM(D655,-E655)</f>
        <v>0</v>
      </c>
      <c r="G655" s="7"/>
      <c r="H655" s="7">
        <f>SUM(G655,-D655)</f>
        <v>0</v>
      </c>
      <c r="I655" s="7"/>
    </row>
    <row r="656" spans="1:9" x14ac:dyDescent="0.35">
      <c r="A656" s="1" t="s">
        <v>739</v>
      </c>
      <c r="F656" s="7">
        <f>SUM(D656,-E656)</f>
        <v>0</v>
      </c>
      <c r="G656" s="7"/>
      <c r="H656" s="7">
        <f>SUM(G656,-D656)</f>
        <v>0</v>
      </c>
      <c r="I656" s="7"/>
    </row>
    <row r="657" spans="1:9" x14ac:dyDescent="0.35">
      <c r="A657" s="1" t="s">
        <v>740</v>
      </c>
      <c r="F657" s="7">
        <f>SUM(D657,-E657)</f>
        <v>0</v>
      </c>
      <c r="G657" s="7"/>
      <c r="H657" s="7">
        <f>SUM(G657,-D657)</f>
        <v>0</v>
      </c>
      <c r="I657" s="7"/>
    </row>
    <row r="658" spans="1:9" x14ac:dyDescent="0.35">
      <c r="A658" s="1" t="s">
        <v>741</v>
      </c>
      <c r="F658" s="7">
        <f>SUM(D658,-E658)</f>
        <v>0</v>
      </c>
      <c r="G658" s="7"/>
      <c r="H658" s="7">
        <f>SUM(G658,-D658)</f>
        <v>0</v>
      </c>
      <c r="I658" s="7"/>
    </row>
    <row r="659" spans="1:9" x14ac:dyDescent="0.35">
      <c r="A659" s="1" t="s">
        <v>742</v>
      </c>
      <c r="F659" s="7">
        <f>SUM(D659,-E659)</f>
        <v>0</v>
      </c>
      <c r="G659" s="7"/>
      <c r="H659" s="7">
        <f>SUM(G659,-D659)</f>
        <v>0</v>
      </c>
      <c r="I659" s="7"/>
    </row>
    <row r="660" spans="1:9" x14ac:dyDescent="0.35">
      <c r="A660" s="1" t="s">
        <v>743</v>
      </c>
      <c r="F660" s="7">
        <f>SUM(D660,-E660)</f>
        <v>0</v>
      </c>
      <c r="G660" s="7"/>
      <c r="H660" s="7">
        <f>SUM(G660,-D660)</f>
        <v>0</v>
      </c>
      <c r="I660" s="7"/>
    </row>
    <row r="661" spans="1:9" x14ac:dyDescent="0.35">
      <c r="A661" s="1" t="s">
        <v>744</v>
      </c>
      <c r="F661" s="7">
        <f>SUM(D661,-E661)</f>
        <v>0</v>
      </c>
      <c r="G661" s="7"/>
      <c r="H661" s="7">
        <f>SUM(G661,-D661)</f>
        <v>0</v>
      </c>
      <c r="I661" s="7"/>
    </row>
    <row r="662" spans="1:9" x14ac:dyDescent="0.35">
      <c r="A662" s="1" t="s">
        <v>745</v>
      </c>
      <c r="F662" s="7">
        <f>SUM(D662,-E662)</f>
        <v>0</v>
      </c>
      <c r="G662" s="7"/>
      <c r="H662" s="7">
        <f>SUM(G662,-D662)</f>
        <v>0</v>
      </c>
      <c r="I662" s="7"/>
    </row>
    <row r="663" spans="1:9" x14ac:dyDescent="0.35">
      <c r="A663" s="1" t="s">
        <v>746</v>
      </c>
      <c r="F663" s="7">
        <f>SUM(D663,-E663)</f>
        <v>0</v>
      </c>
      <c r="G663" s="7"/>
      <c r="H663" s="7">
        <f>SUM(G663,-D663)</f>
        <v>0</v>
      </c>
      <c r="I663" s="7"/>
    </row>
    <row r="664" spans="1:9" x14ac:dyDescent="0.35">
      <c r="A664" s="1" t="s">
        <v>747</v>
      </c>
      <c r="F664" s="7">
        <f>SUM(D664,-E664)</f>
        <v>0</v>
      </c>
      <c r="G664" s="7"/>
      <c r="H664" s="7">
        <f>SUM(G664,-D664)</f>
        <v>0</v>
      </c>
      <c r="I664" s="7"/>
    </row>
    <row r="665" spans="1:9" x14ac:dyDescent="0.35">
      <c r="A665" s="1" t="s">
        <v>748</v>
      </c>
      <c r="F665" s="7">
        <f>SUM(D665,-E665)</f>
        <v>0</v>
      </c>
      <c r="G665" s="7"/>
      <c r="H665" s="7">
        <f>SUM(G665,-D665)</f>
        <v>0</v>
      </c>
      <c r="I665" s="7"/>
    </row>
    <row r="666" spans="1:9" x14ac:dyDescent="0.35">
      <c r="A666" s="1" t="s">
        <v>749</v>
      </c>
      <c r="F666" s="7">
        <f>SUM(D666,-E666)</f>
        <v>0</v>
      </c>
      <c r="G666" s="7"/>
      <c r="H666" s="7">
        <f>SUM(G666,-D666)</f>
        <v>0</v>
      </c>
      <c r="I666" s="7"/>
    </row>
    <row r="667" spans="1:9" x14ac:dyDescent="0.35">
      <c r="A667" s="1" t="s">
        <v>750</v>
      </c>
      <c r="F667" s="7">
        <f>SUM(D667,-E667)</f>
        <v>0</v>
      </c>
      <c r="G667" s="7"/>
      <c r="H667" s="7">
        <f>SUM(G667,-D667)</f>
        <v>0</v>
      </c>
      <c r="I667" s="7"/>
    </row>
    <row r="668" spans="1:9" x14ac:dyDescent="0.35">
      <c r="A668" s="1" t="s">
        <v>751</v>
      </c>
      <c r="F668" s="7">
        <f>SUM(D668,-E668)</f>
        <v>0</v>
      </c>
      <c r="G668" s="7"/>
      <c r="H668" s="7">
        <f>SUM(G668,-D668)</f>
        <v>0</v>
      </c>
      <c r="I668" s="7"/>
    </row>
    <row r="669" spans="1:9" x14ac:dyDescent="0.35">
      <c r="A669" s="1" t="s">
        <v>752</v>
      </c>
      <c r="F669" s="7">
        <f>SUM(D669,-E669)</f>
        <v>0</v>
      </c>
      <c r="G669" s="7"/>
      <c r="H669" s="7">
        <f>SUM(G669,-D669)</f>
        <v>0</v>
      </c>
      <c r="I669" s="7"/>
    </row>
    <row r="670" spans="1:9" x14ac:dyDescent="0.35">
      <c r="A670" s="1" t="s">
        <v>753</v>
      </c>
      <c r="F670" s="7">
        <f>SUM(D670,-E670)</f>
        <v>0</v>
      </c>
      <c r="G670" s="7"/>
      <c r="H670" s="7">
        <f>SUM(G670,-D670)</f>
        <v>0</v>
      </c>
      <c r="I670" s="7"/>
    </row>
    <row r="671" spans="1:9" x14ac:dyDescent="0.35">
      <c r="A671" s="1" t="s">
        <v>754</v>
      </c>
      <c r="F671" s="7">
        <f>SUM(D671,-E671)</f>
        <v>0</v>
      </c>
      <c r="G671" s="7"/>
      <c r="H671" s="7">
        <f>SUM(G671,-D671)</f>
        <v>0</v>
      </c>
      <c r="I671" s="7"/>
    </row>
    <row r="672" spans="1:9" x14ac:dyDescent="0.35">
      <c r="A672" s="1" t="s">
        <v>755</v>
      </c>
      <c r="F672" s="7">
        <f>SUM(D672,-E672)</f>
        <v>0</v>
      </c>
      <c r="G672" s="7"/>
      <c r="H672" s="7">
        <f>SUM(G672,-D672)</f>
        <v>0</v>
      </c>
      <c r="I672" s="7"/>
    </row>
    <row r="673" spans="1:9" x14ac:dyDescent="0.35">
      <c r="A673" s="1" t="s">
        <v>756</v>
      </c>
      <c r="F673" s="7">
        <f>SUM(D673,-E673)</f>
        <v>0</v>
      </c>
      <c r="G673" s="7"/>
      <c r="H673" s="7">
        <f>SUM(G673,-D673)</f>
        <v>0</v>
      </c>
      <c r="I673" s="7"/>
    </row>
    <row r="674" spans="1:9" x14ac:dyDescent="0.35">
      <c r="A674" s="1" t="s">
        <v>757</v>
      </c>
      <c r="F674" s="7">
        <f>SUM(D674,-E674)</f>
        <v>0</v>
      </c>
      <c r="G674" s="7"/>
      <c r="H674" s="7">
        <f>SUM(G674,-D674)</f>
        <v>0</v>
      </c>
      <c r="I674" s="7"/>
    </row>
    <row r="675" spans="1:9" x14ac:dyDescent="0.35">
      <c r="A675" s="1" t="s">
        <v>758</v>
      </c>
      <c r="F675" s="7">
        <f>SUM(D675,-E675)</f>
        <v>0</v>
      </c>
      <c r="G675" s="7"/>
      <c r="H675" s="7">
        <f>SUM(G675,-D675)</f>
        <v>0</v>
      </c>
      <c r="I675" s="7"/>
    </row>
    <row r="676" spans="1:9" x14ac:dyDescent="0.35">
      <c r="A676" s="1" t="s">
        <v>759</v>
      </c>
      <c r="F676" s="7">
        <f>SUM(D676,-E676)</f>
        <v>0</v>
      </c>
      <c r="G676" s="7"/>
      <c r="H676" s="7">
        <f>SUM(G676,-D676)</f>
        <v>0</v>
      </c>
      <c r="I676" s="7"/>
    </row>
    <row r="677" spans="1:9" x14ac:dyDescent="0.35">
      <c r="A677" s="1" t="s">
        <v>760</v>
      </c>
      <c r="F677" s="7">
        <f>SUM(D677,-E677)</f>
        <v>0</v>
      </c>
      <c r="G677" s="7"/>
      <c r="H677" s="7">
        <f>SUM(G677,-D677)</f>
        <v>0</v>
      </c>
      <c r="I677" s="7"/>
    </row>
    <row r="678" spans="1:9" x14ac:dyDescent="0.35">
      <c r="A678" s="1" t="s">
        <v>761</v>
      </c>
      <c r="F678" s="7">
        <f>SUM(D678,-E678)</f>
        <v>0</v>
      </c>
      <c r="G678" s="7"/>
      <c r="H678" s="7">
        <f>SUM(G678,-D678)</f>
        <v>0</v>
      </c>
      <c r="I678" s="7"/>
    </row>
    <row r="679" spans="1:9" x14ac:dyDescent="0.35">
      <c r="A679" s="1" t="s">
        <v>762</v>
      </c>
      <c r="F679" s="7">
        <f>SUM(D679,-E679)</f>
        <v>0</v>
      </c>
      <c r="G679" s="7"/>
      <c r="H679" s="7">
        <f>SUM(G679,-D679)</f>
        <v>0</v>
      </c>
      <c r="I679" s="7"/>
    </row>
    <row r="680" spans="1:9" x14ac:dyDescent="0.35">
      <c r="A680" s="1" t="s">
        <v>763</v>
      </c>
      <c r="F680" s="7">
        <f>SUM(D680,-E680)</f>
        <v>0</v>
      </c>
      <c r="G680" s="7"/>
      <c r="H680" s="7">
        <f>SUM(G680,-D680)</f>
        <v>0</v>
      </c>
      <c r="I680" s="7"/>
    </row>
    <row r="681" spans="1:9" x14ac:dyDescent="0.35">
      <c r="A681" s="1" t="s">
        <v>764</v>
      </c>
      <c r="F681" s="7">
        <f>SUM(D681,-E681)</f>
        <v>0</v>
      </c>
      <c r="G681" s="7"/>
      <c r="H681" s="7">
        <f>SUM(G681,-D681)</f>
        <v>0</v>
      </c>
      <c r="I681" s="7"/>
    </row>
    <row r="682" spans="1:9" x14ac:dyDescent="0.35">
      <c r="A682" s="1" t="s">
        <v>765</v>
      </c>
      <c r="F682" s="7">
        <f>SUM(D682,-E682)</f>
        <v>0</v>
      </c>
      <c r="G682" s="7"/>
      <c r="H682" s="7">
        <f>SUM(G682,-D682)</f>
        <v>0</v>
      </c>
      <c r="I682" s="7"/>
    </row>
    <row r="683" spans="1:9" x14ac:dyDescent="0.35">
      <c r="A683" s="1" t="s">
        <v>766</v>
      </c>
      <c r="F683" s="7">
        <f>SUM(D683,-E683)</f>
        <v>0</v>
      </c>
      <c r="G683" s="7"/>
      <c r="H683" s="7">
        <f>SUM(G683,-D683)</f>
        <v>0</v>
      </c>
      <c r="I683" s="7"/>
    </row>
    <row r="684" spans="1:9" x14ac:dyDescent="0.35">
      <c r="A684" s="1" t="s">
        <v>767</v>
      </c>
      <c r="F684" s="7">
        <f>SUM(D684,-E684)</f>
        <v>0</v>
      </c>
      <c r="G684" s="7"/>
      <c r="H684" s="7">
        <f>SUM(G684,-D684)</f>
        <v>0</v>
      </c>
      <c r="I684" s="7"/>
    </row>
    <row r="685" spans="1:9" x14ac:dyDescent="0.35">
      <c r="A685" s="1" t="s">
        <v>768</v>
      </c>
      <c r="F685" s="7">
        <f>SUM(D685,-E685)</f>
        <v>0</v>
      </c>
      <c r="G685" s="7"/>
      <c r="H685" s="7">
        <f>SUM(G685,-D685)</f>
        <v>0</v>
      </c>
      <c r="I685" s="7"/>
    </row>
    <row r="686" spans="1:9" x14ac:dyDescent="0.35">
      <c r="A686" s="1" t="s">
        <v>769</v>
      </c>
      <c r="F686" s="7">
        <f>SUM(D686,-E686)</f>
        <v>0</v>
      </c>
      <c r="G686" s="7"/>
      <c r="H686" s="7">
        <f>SUM(G686,-D686)</f>
        <v>0</v>
      </c>
      <c r="I686" s="7"/>
    </row>
    <row r="687" spans="1:9" x14ac:dyDescent="0.35">
      <c r="A687" s="1" t="s">
        <v>770</v>
      </c>
      <c r="F687" s="7">
        <f>SUM(D687,-E687)</f>
        <v>0</v>
      </c>
      <c r="G687" s="7"/>
      <c r="H687" s="7">
        <f>SUM(G687,-D687)</f>
        <v>0</v>
      </c>
      <c r="I687" s="7"/>
    </row>
    <row r="688" spans="1:9" x14ac:dyDescent="0.35">
      <c r="A688" s="1" t="s">
        <v>771</v>
      </c>
      <c r="F688" s="7">
        <f>SUM(D688,-E688)</f>
        <v>0</v>
      </c>
      <c r="G688" s="7"/>
      <c r="H688" s="7">
        <f>SUM(G688,-D688)</f>
        <v>0</v>
      </c>
      <c r="I688" s="7"/>
    </row>
    <row r="689" spans="1:9" x14ac:dyDescent="0.35">
      <c r="A689" s="1" t="s">
        <v>772</v>
      </c>
      <c r="F689" s="7">
        <f>SUM(D689,-E689)</f>
        <v>0</v>
      </c>
      <c r="G689" s="7"/>
      <c r="H689" s="7">
        <f>SUM(G689,-D689)</f>
        <v>0</v>
      </c>
      <c r="I689" s="7"/>
    </row>
    <row r="690" spans="1:9" x14ac:dyDescent="0.35">
      <c r="A690" s="1" t="s">
        <v>773</v>
      </c>
      <c r="F690" s="7">
        <f>SUM(D690,-E690)</f>
        <v>0</v>
      </c>
      <c r="G690" s="7"/>
      <c r="H690" s="7">
        <f>SUM(G690,-D690)</f>
        <v>0</v>
      </c>
      <c r="I690" s="7"/>
    </row>
    <row r="691" spans="1:9" x14ac:dyDescent="0.35">
      <c r="A691" s="1" t="s">
        <v>774</v>
      </c>
      <c r="F691" s="7">
        <f>SUM(D691,-E691)</f>
        <v>0</v>
      </c>
      <c r="G691" s="7"/>
      <c r="H691" s="7">
        <f>SUM(G691,-D691)</f>
        <v>0</v>
      </c>
      <c r="I691" s="7"/>
    </row>
    <row r="692" spans="1:9" x14ac:dyDescent="0.35">
      <c r="A692" s="1" t="s">
        <v>775</v>
      </c>
      <c r="F692" s="7">
        <f>SUM(D692,-E692)</f>
        <v>0</v>
      </c>
      <c r="G692" s="7"/>
      <c r="H692" s="7">
        <f>SUM(G692,-D692)</f>
        <v>0</v>
      </c>
      <c r="I692" s="7"/>
    </row>
    <row r="693" spans="1:9" x14ac:dyDescent="0.35">
      <c r="A693" s="1" t="s">
        <v>776</v>
      </c>
      <c r="F693" s="7">
        <f>SUM(D693,-E693)</f>
        <v>0</v>
      </c>
      <c r="G693" s="7"/>
      <c r="H693" s="7">
        <f>SUM(G693,-D693)</f>
        <v>0</v>
      </c>
      <c r="I693" s="7"/>
    </row>
    <row r="694" spans="1:9" x14ac:dyDescent="0.35">
      <c r="A694" s="1" t="s">
        <v>777</v>
      </c>
      <c r="F694" s="7">
        <f>SUM(D694,-E694)</f>
        <v>0</v>
      </c>
      <c r="G694" s="7"/>
      <c r="H694" s="7">
        <f>SUM(G694,-D694)</f>
        <v>0</v>
      </c>
      <c r="I694" s="7"/>
    </row>
    <row r="695" spans="1:9" x14ac:dyDescent="0.35">
      <c r="A695" s="1" t="s">
        <v>778</v>
      </c>
      <c r="F695" s="7">
        <f>SUM(D695,-E695)</f>
        <v>0</v>
      </c>
      <c r="G695" s="7"/>
      <c r="H695" s="7">
        <f>SUM(G695,-D695)</f>
        <v>0</v>
      </c>
      <c r="I695" s="7"/>
    </row>
    <row r="696" spans="1:9" x14ac:dyDescent="0.35">
      <c r="A696" s="1" t="s">
        <v>779</v>
      </c>
      <c r="F696" s="7">
        <f>SUM(D696,-E696)</f>
        <v>0</v>
      </c>
      <c r="G696" s="7"/>
      <c r="H696" s="7">
        <f>SUM(G696,-D696)</f>
        <v>0</v>
      </c>
      <c r="I696" s="7"/>
    </row>
    <row r="697" spans="1:9" x14ac:dyDescent="0.35">
      <c r="A697" s="1" t="s">
        <v>780</v>
      </c>
      <c r="F697" s="7">
        <f>SUM(D697,-E697)</f>
        <v>0</v>
      </c>
      <c r="G697" s="7"/>
      <c r="H697" s="7">
        <f>SUM(G697,-D697)</f>
        <v>0</v>
      </c>
      <c r="I697" s="7"/>
    </row>
    <row r="698" spans="1:9" x14ac:dyDescent="0.35">
      <c r="A698" s="1" t="s">
        <v>781</v>
      </c>
      <c r="F698" s="7">
        <f>SUM(D698,-E698)</f>
        <v>0</v>
      </c>
      <c r="G698" s="7"/>
      <c r="H698" s="7">
        <f>SUM(G698,-D698)</f>
        <v>0</v>
      </c>
      <c r="I698" s="7"/>
    </row>
    <row r="699" spans="1:9" x14ac:dyDescent="0.35">
      <c r="A699" s="1" t="s">
        <v>782</v>
      </c>
      <c r="F699" s="7">
        <f>SUM(D699,-E699)</f>
        <v>0</v>
      </c>
      <c r="G699" s="7"/>
      <c r="H699" s="7">
        <f>SUM(G699,-D699)</f>
        <v>0</v>
      </c>
      <c r="I699" s="7"/>
    </row>
    <row r="700" spans="1:9" x14ac:dyDescent="0.35">
      <c r="A700" s="1" t="s">
        <v>783</v>
      </c>
      <c r="F700" s="7">
        <f>SUM(D700,-E700)</f>
        <v>0</v>
      </c>
      <c r="G700" s="7"/>
      <c r="H700" s="7">
        <f>SUM(G700,-D700)</f>
        <v>0</v>
      </c>
      <c r="I700" s="7"/>
    </row>
    <row r="701" spans="1:9" x14ac:dyDescent="0.35">
      <c r="A701" s="1" t="s">
        <v>784</v>
      </c>
      <c r="F701" s="7">
        <f>SUM(D701,-E701)</f>
        <v>0</v>
      </c>
      <c r="G701" s="7"/>
      <c r="H701" s="7">
        <f>SUM(G701,-D701)</f>
        <v>0</v>
      </c>
      <c r="I701" s="7"/>
    </row>
    <row r="702" spans="1:9" x14ac:dyDescent="0.35">
      <c r="A702" s="1" t="s">
        <v>785</v>
      </c>
      <c r="F702" s="7">
        <f>SUM(D702,-E702)</f>
        <v>0</v>
      </c>
      <c r="G702" s="7"/>
      <c r="H702" s="7">
        <f>SUM(G702,-D702)</f>
        <v>0</v>
      </c>
      <c r="I702" s="7"/>
    </row>
    <row r="703" spans="1:9" x14ac:dyDescent="0.35">
      <c r="A703" s="1" t="s">
        <v>786</v>
      </c>
      <c r="F703" s="7">
        <f>SUM(D703,-E703)</f>
        <v>0</v>
      </c>
      <c r="G703" s="7"/>
      <c r="H703" s="7">
        <f>SUM(G703,-D703)</f>
        <v>0</v>
      </c>
      <c r="I703" s="7"/>
    </row>
    <row r="704" spans="1:9" x14ac:dyDescent="0.35">
      <c r="A704" s="1" t="s">
        <v>787</v>
      </c>
      <c r="F704" s="7">
        <f>SUM(D704,-E704)</f>
        <v>0</v>
      </c>
      <c r="G704" s="7"/>
      <c r="H704" s="7">
        <f>SUM(G704,-D704)</f>
        <v>0</v>
      </c>
      <c r="I704" s="7"/>
    </row>
    <row r="705" spans="1:9" x14ac:dyDescent="0.35">
      <c r="A705" s="1" t="s">
        <v>788</v>
      </c>
      <c r="F705" s="7">
        <f>SUM(D705,-E705)</f>
        <v>0</v>
      </c>
      <c r="G705" s="7"/>
      <c r="H705" s="7">
        <f>SUM(G705,-D705)</f>
        <v>0</v>
      </c>
      <c r="I705" s="7"/>
    </row>
    <row r="706" spans="1:9" x14ac:dyDescent="0.35">
      <c r="A706" s="1" t="s">
        <v>789</v>
      </c>
      <c r="F706" s="7">
        <f>SUM(D706,-E706)</f>
        <v>0</v>
      </c>
      <c r="G706" s="7"/>
      <c r="H706" s="7">
        <f>SUM(G706,-D706)</f>
        <v>0</v>
      </c>
      <c r="I706" s="7"/>
    </row>
    <row r="707" spans="1:9" x14ac:dyDescent="0.35">
      <c r="A707" s="1" t="s">
        <v>790</v>
      </c>
      <c r="F707" s="7">
        <f>SUM(D707,-E707)</f>
        <v>0</v>
      </c>
      <c r="G707" s="7"/>
      <c r="H707" s="7">
        <f>SUM(G707,-D707)</f>
        <v>0</v>
      </c>
      <c r="I707" s="7"/>
    </row>
    <row r="708" spans="1:9" x14ac:dyDescent="0.35">
      <c r="A708" s="1" t="s">
        <v>791</v>
      </c>
      <c r="F708" s="7">
        <f>SUM(D708,-E708)</f>
        <v>0</v>
      </c>
      <c r="G708" s="7"/>
      <c r="H708" s="7">
        <f>SUM(G708,-D708)</f>
        <v>0</v>
      </c>
      <c r="I708" s="7"/>
    </row>
    <row r="709" spans="1:9" x14ac:dyDescent="0.35">
      <c r="A709" s="1" t="s">
        <v>792</v>
      </c>
      <c r="F709" s="7">
        <f>SUM(D709,-E709)</f>
        <v>0</v>
      </c>
      <c r="G709" s="7"/>
      <c r="H709" s="7">
        <f>SUM(G709,-D709)</f>
        <v>0</v>
      </c>
      <c r="I709" s="7"/>
    </row>
    <row r="710" spans="1:9" x14ac:dyDescent="0.35">
      <c r="A710" s="1" t="s">
        <v>793</v>
      </c>
      <c r="F710" s="7">
        <f>SUM(D710,-E710)</f>
        <v>0</v>
      </c>
      <c r="G710" s="7"/>
      <c r="H710" s="7">
        <f>SUM(G710,-D710)</f>
        <v>0</v>
      </c>
      <c r="I710" s="7"/>
    </row>
    <row r="711" spans="1:9" x14ac:dyDescent="0.35">
      <c r="A711" s="1" t="s">
        <v>794</v>
      </c>
      <c r="F711" s="7">
        <f>SUM(D711,-E711)</f>
        <v>0</v>
      </c>
      <c r="G711" s="7"/>
      <c r="H711" s="7">
        <f>SUM(G711,-D711)</f>
        <v>0</v>
      </c>
      <c r="I711" s="7"/>
    </row>
    <row r="712" spans="1:9" x14ac:dyDescent="0.35">
      <c r="A712" s="1" t="s">
        <v>795</v>
      </c>
      <c r="F712" s="7">
        <f>SUM(D712,-E712)</f>
        <v>0</v>
      </c>
      <c r="G712" s="7"/>
      <c r="H712" s="7">
        <f>SUM(G712,-D712)</f>
        <v>0</v>
      </c>
      <c r="I712" s="7"/>
    </row>
    <row r="713" spans="1:9" x14ac:dyDescent="0.35">
      <c r="A713" s="1" t="s">
        <v>796</v>
      </c>
      <c r="F713" s="7">
        <f>SUM(D713,-E713)</f>
        <v>0</v>
      </c>
      <c r="G713" s="7"/>
      <c r="H713" s="7">
        <f>SUM(G713,-D713)</f>
        <v>0</v>
      </c>
      <c r="I713" s="7"/>
    </row>
    <row r="714" spans="1:9" x14ac:dyDescent="0.35">
      <c r="A714" s="1" t="s">
        <v>797</v>
      </c>
      <c r="F714" s="7">
        <f>SUM(D714,-E714)</f>
        <v>0</v>
      </c>
      <c r="G714" s="7"/>
      <c r="H714" s="7">
        <f>SUM(G714,-D714)</f>
        <v>0</v>
      </c>
      <c r="I714" s="7"/>
    </row>
    <row r="715" spans="1:9" x14ac:dyDescent="0.35">
      <c r="A715" s="1" t="s">
        <v>798</v>
      </c>
      <c r="F715" s="7">
        <f>SUM(D715,-E715)</f>
        <v>0</v>
      </c>
      <c r="G715" s="7"/>
      <c r="H715" s="7">
        <f>SUM(G715,-D715)</f>
        <v>0</v>
      </c>
      <c r="I715" s="7"/>
    </row>
    <row r="716" spans="1:9" x14ac:dyDescent="0.35">
      <c r="A716" s="1" t="s">
        <v>799</v>
      </c>
      <c r="F716" s="7">
        <f>SUM(D716,-E716)</f>
        <v>0</v>
      </c>
      <c r="G716" s="7"/>
      <c r="H716" s="7">
        <f>SUM(G716,-D716)</f>
        <v>0</v>
      </c>
      <c r="I716" s="7"/>
    </row>
    <row r="717" spans="1:9" x14ac:dyDescent="0.35">
      <c r="A717" s="1" t="s">
        <v>800</v>
      </c>
      <c r="F717" s="7">
        <f>SUM(D717,-E717)</f>
        <v>0</v>
      </c>
      <c r="G717" s="7"/>
      <c r="H717" s="7">
        <f>SUM(G717,-D717)</f>
        <v>0</v>
      </c>
      <c r="I717" s="7"/>
    </row>
    <row r="718" spans="1:9" x14ac:dyDescent="0.35">
      <c r="A718" s="1" t="s">
        <v>801</v>
      </c>
      <c r="F718" s="7">
        <f>SUM(D718,-E718)</f>
        <v>0</v>
      </c>
      <c r="G718" s="7"/>
      <c r="H718" s="7">
        <f>SUM(G718,-D718)</f>
        <v>0</v>
      </c>
      <c r="I718" s="7"/>
    </row>
    <row r="719" spans="1:9" x14ac:dyDescent="0.35">
      <c r="A719" s="1" t="s">
        <v>802</v>
      </c>
      <c r="F719" s="7">
        <f>SUM(D719,-E719)</f>
        <v>0</v>
      </c>
      <c r="G719" s="7"/>
      <c r="H719" s="7">
        <f>SUM(G719,-D719)</f>
        <v>0</v>
      </c>
      <c r="I719" s="7"/>
    </row>
    <row r="720" spans="1:9" x14ac:dyDescent="0.35">
      <c r="A720" s="1" t="s">
        <v>803</v>
      </c>
      <c r="F720" s="7">
        <f>SUM(D720,-E720)</f>
        <v>0</v>
      </c>
      <c r="G720" s="7"/>
      <c r="H720" s="7">
        <f>SUM(G720,-D720)</f>
        <v>0</v>
      </c>
      <c r="I720" s="7"/>
    </row>
    <row r="721" spans="1:9" x14ac:dyDescent="0.35">
      <c r="A721" s="1" t="s">
        <v>804</v>
      </c>
      <c r="F721" s="7">
        <f>SUM(D721,-E721)</f>
        <v>0</v>
      </c>
      <c r="G721" s="7"/>
      <c r="H721" s="7">
        <f>SUM(G721,-D721)</f>
        <v>0</v>
      </c>
      <c r="I721" s="7"/>
    </row>
    <row r="722" spans="1:9" x14ac:dyDescent="0.35">
      <c r="A722" s="1" t="s">
        <v>805</v>
      </c>
      <c r="F722" s="7">
        <f>SUM(D722,-E722)</f>
        <v>0</v>
      </c>
      <c r="G722" s="7"/>
      <c r="H722" s="7">
        <f>SUM(G722,-D722)</f>
        <v>0</v>
      </c>
      <c r="I722" s="7"/>
    </row>
    <row r="723" spans="1:9" x14ac:dyDescent="0.35">
      <c r="A723" s="1" t="s">
        <v>806</v>
      </c>
      <c r="F723" s="7">
        <f>SUM(D723,-E723)</f>
        <v>0</v>
      </c>
      <c r="G723" s="7"/>
      <c r="H723" s="7">
        <f>SUM(G723,-D723)</f>
        <v>0</v>
      </c>
      <c r="I723" s="7"/>
    </row>
    <row r="724" spans="1:9" x14ac:dyDescent="0.35">
      <c r="A724" s="1" t="s">
        <v>807</v>
      </c>
      <c r="F724" s="7">
        <f>SUM(D724,-E724)</f>
        <v>0</v>
      </c>
      <c r="G724" s="7"/>
      <c r="H724" s="7">
        <f>SUM(G724,-D724)</f>
        <v>0</v>
      </c>
      <c r="I724" s="7"/>
    </row>
    <row r="725" spans="1:9" x14ac:dyDescent="0.35">
      <c r="A725" s="1" t="s">
        <v>808</v>
      </c>
      <c r="F725" s="7">
        <f>SUM(D725,-E725)</f>
        <v>0</v>
      </c>
      <c r="G725" s="7"/>
      <c r="H725" s="7">
        <f>SUM(G725,-D725)</f>
        <v>0</v>
      </c>
      <c r="I725" s="7"/>
    </row>
    <row r="726" spans="1:9" x14ac:dyDescent="0.35">
      <c r="A726" s="1" t="s">
        <v>809</v>
      </c>
      <c r="F726" s="7">
        <f>SUM(D726,-E726)</f>
        <v>0</v>
      </c>
      <c r="G726" s="7"/>
      <c r="H726" s="7">
        <f>SUM(G726,-D726)</f>
        <v>0</v>
      </c>
      <c r="I726" s="7"/>
    </row>
    <row r="727" spans="1:9" x14ac:dyDescent="0.35">
      <c r="A727" s="1" t="s">
        <v>810</v>
      </c>
      <c r="F727" s="7">
        <f>SUM(D727,-E727)</f>
        <v>0</v>
      </c>
      <c r="G727" s="7"/>
      <c r="H727" s="7">
        <f>SUM(G727,-D727)</f>
        <v>0</v>
      </c>
      <c r="I727" s="7"/>
    </row>
    <row r="728" spans="1:9" x14ac:dyDescent="0.35">
      <c r="A728" s="1" t="s">
        <v>811</v>
      </c>
      <c r="F728" s="7">
        <f>SUM(D728,-E728)</f>
        <v>0</v>
      </c>
      <c r="G728" s="7"/>
      <c r="H728" s="7">
        <f>SUM(G728,-D728)</f>
        <v>0</v>
      </c>
      <c r="I728" s="7"/>
    </row>
    <row r="729" spans="1:9" x14ac:dyDescent="0.35">
      <c r="A729" s="1" t="s">
        <v>812</v>
      </c>
      <c r="F729" s="7">
        <f>SUM(D729,-E729)</f>
        <v>0</v>
      </c>
      <c r="G729" s="7"/>
      <c r="H729" s="7">
        <f>SUM(G729,-D729)</f>
        <v>0</v>
      </c>
      <c r="I729" s="7"/>
    </row>
    <row r="730" spans="1:9" x14ac:dyDescent="0.35">
      <c r="A730" s="1" t="s">
        <v>813</v>
      </c>
      <c r="F730" s="7">
        <f>SUM(D730,-E730)</f>
        <v>0</v>
      </c>
      <c r="G730" s="7"/>
      <c r="H730" s="7">
        <f>SUM(G730,-D730)</f>
        <v>0</v>
      </c>
      <c r="I730" s="7"/>
    </row>
    <row r="731" spans="1:9" x14ac:dyDescent="0.35">
      <c r="A731" s="1" t="s">
        <v>814</v>
      </c>
      <c r="F731" s="7">
        <f>SUM(D731,-E731)</f>
        <v>0</v>
      </c>
      <c r="G731" s="7"/>
      <c r="H731" s="7">
        <f>SUM(G731,-D731)</f>
        <v>0</v>
      </c>
      <c r="I731" s="7"/>
    </row>
    <row r="732" spans="1:9" x14ac:dyDescent="0.35">
      <c r="A732" s="1" t="s">
        <v>815</v>
      </c>
      <c r="F732" s="7">
        <f>SUM(D732,-E732)</f>
        <v>0</v>
      </c>
      <c r="G732" s="7"/>
      <c r="H732" s="7">
        <f>SUM(G732,-D732)</f>
        <v>0</v>
      </c>
      <c r="I732" s="7"/>
    </row>
    <row r="733" spans="1:9" x14ac:dyDescent="0.35">
      <c r="A733" s="1" t="s">
        <v>816</v>
      </c>
      <c r="F733" s="7">
        <f>SUM(D733,-E733)</f>
        <v>0</v>
      </c>
      <c r="G733" s="7"/>
      <c r="H733" s="7">
        <f>SUM(G733,-D733)</f>
        <v>0</v>
      </c>
      <c r="I733" s="7"/>
    </row>
    <row r="734" spans="1:9" x14ac:dyDescent="0.35">
      <c r="A734" s="1" t="s">
        <v>817</v>
      </c>
      <c r="F734" s="7">
        <f>SUM(D734,-E734)</f>
        <v>0</v>
      </c>
      <c r="G734" s="7"/>
      <c r="H734" s="7">
        <f>SUM(G734,-D734)</f>
        <v>0</v>
      </c>
      <c r="I734" s="7"/>
    </row>
    <row r="735" spans="1:9" x14ac:dyDescent="0.35">
      <c r="A735" s="1" t="s">
        <v>818</v>
      </c>
      <c r="F735" s="7">
        <f>SUM(D735,-E735)</f>
        <v>0</v>
      </c>
      <c r="G735" s="7"/>
      <c r="H735" s="7">
        <f>SUM(G735,-D735)</f>
        <v>0</v>
      </c>
      <c r="I735" s="7"/>
    </row>
    <row r="736" spans="1:9" x14ac:dyDescent="0.35">
      <c r="A736" s="1" t="s">
        <v>819</v>
      </c>
      <c r="F736" s="7">
        <f>SUM(D736,-E736)</f>
        <v>0</v>
      </c>
      <c r="G736" s="7"/>
      <c r="H736" s="7">
        <f>SUM(G736,-D736)</f>
        <v>0</v>
      </c>
      <c r="I736" s="7"/>
    </row>
    <row r="737" spans="1:9" x14ac:dyDescent="0.35">
      <c r="A737" s="1" t="s">
        <v>820</v>
      </c>
      <c r="F737" s="7">
        <f>SUM(D737,-E737)</f>
        <v>0</v>
      </c>
      <c r="G737" s="7"/>
      <c r="H737" s="7">
        <f>SUM(G737,-D737)</f>
        <v>0</v>
      </c>
      <c r="I737" s="7"/>
    </row>
    <row r="738" spans="1:9" x14ac:dyDescent="0.35">
      <c r="A738" s="1" t="s">
        <v>821</v>
      </c>
      <c r="F738" s="7">
        <f>SUM(D738,-E738)</f>
        <v>0</v>
      </c>
      <c r="G738" s="7"/>
      <c r="H738" s="7">
        <f>SUM(G738,-D738)</f>
        <v>0</v>
      </c>
      <c r="I738" s="7"/>
    </row>
    <row r="739" spans="1:9" x14ac:dyDescent="0.35">
      <c r="A739" s="1" t="s">
        <v>822</v>
      </c>
      <c r="F739" s="7">
        <f>SUM(D739,-E739)</f>
        <v>0</v>
      </c>
      <c r="G739" s="7"/>
      <c r="H739" s="7">
        <f>SUM(G739,-D739)</f>
        <v>0</v>
      </c>
      <c r="I739" s="7"/>
    </row>
    <row r="740" spans="1:9" x14ac:dyDescent="0.35">
      <c r="A740" s="1" t="s">
        <v>823</v>
      </c>
      <c r="F740" s="7">
        <f>SUM(D740,-E740)</f>
        <v>0</v>
      </c>
      <c r="G740" s="7"/>
      <c r="H740" s="7">
        <f>SUM(G740,-D740)</f>
        <v>0</v>
      </c>
      <c r="I740" s="7"/>
    </row>
    <row r="741" spans="1:9" x14ac:dyDescent="0.35">
      <c r="A741" s="1" t="s">
        <v>824</v>
      </c>
      <c r="F741" s="7">
        <f>SUM(D741,-E741)</f>
        <v>0</v>
      </c>
      <c r="G741" s="7"/>
      <c r="H741" s="7">
        <f>SUM(G741,-D741)</f>
        <v>0</v>
      </c>
      <c r="I741" s="7"/>
    </row>
    <row r="742" spans="1:9" x14ac:dyDescent="0.35">
      <c r="A742" s="1" t="s">
        <v>825</v>
      </c>
      <c r="F742" s="7">
        <f>SUM(D742,-E742)</f>
        <v>0</v>
      </c>
      <c r="G742" s="7"/>
      <c r="H742" s="7">
        <f>SUM(G742,-D742)</f>
        <v>0</v>
      </c>
      <c r="I742" s="7"/>
    </row>
    <row r="743" spans="1:9" x14ac:dyDescent="0.35">
      <c r="A743" s="1" t="s">
        <v>826</v>
      </c>
      <c r="F743" s="7">
        <f>SUM(D743,-E743)</f>
        <v>0</v>
      </c>
      <c r="G743" s="7"/>
      <c r="H743" s="7">
        <f>SUM(G743,-D743)</f>
        <v>0</v>
      </c>
      <c r="I743" s="7"/>
    </row>
    <row r="744" spans="1:9" x14ac:dyDescent="0.35">
      <c r="A744" s="1" t="s">
        <v>827</v>
      </c>
      <c r="F744" s="7">
        <f>SUM(D744,-E744)</f>
        <v>0</v>
      </c>
      <c r="G744" s="7"/>
      <c r="H744" s="7">
        <f>SUM(G744,-D744)</f>
        <v>0</v>
      </c>
      <c r="I744" s="7"/>
    </row>
    <row r="745" spans="1:9" x14ac:dyDescent="0.35">
      <c r="A745" s="1" t="s">
        <v>828</v>
      </c>
      <c r="F745" s="7">
        <f>SUM(D745,-E745)</f>
        <v>0</v>
      </c>
      <c r="G745" s="7"/>
      <c r="H745" s="7">
        <f>SUM(G745,-D745)</f>
        <v>0</v>
      </c>
      <c r="I745" s="7"/>
    </row>
    <row r="746" spans="1:9" x14ac:dyDescent="0.35">
      <c r="A746" s="1" t="s">
        <v>829</v>
      </c>
      <c r="F746" s="7">
        <f>SUM(D746,-E746)</f>
        <v>0</v>
      </c>
      <c r="G746" s="7"/>
      <c r="H746" s="7">
        <f>SUM(G746,-D746)</f>
        <v>0</v>
      </c>
      <c r="I746" s="7"/>
    </row>
    <row r="747" spans="1:9" x14ac:dyDescent="0.35">
      <c r="A747" s="1" t="s">
        <v>830</v>
      </c>
      <c r="F747" s="7">
        <f>SUM(D747,-E747)</f>
        <v>0</v>
      </c>
      <c r="G747" s="7"/>
      <c r="H747" s="7">
        <f>SUM(G747,-D747)</f>
        <v>0</v>
      </c>
      <c r="I747" s="7"/>
    </row>
    <row r="748" spans="1:9" x14ac:dyDescent="0.35">
      <c r="A748" s="1" t="s">
        <v>831</v>
      </c>
      <c r="F748" s="7">
        <f>SUM(D748,-E748)</f>
        <v>0</v>
      </c>
      <c r="G748" s="7"/>
      <c r="H748" s="7">
        <f>SUM(G748,-D748)</f>
        <v>0</v>
      </c>
      <c r="I748" s="7"/>
    </row>
    <row r="749" spans="1:9" x14ac:dyDescent="0.35">
      <c r="A749" s="1" t="s">
        <v>832</v>
      </c>
      <c r="F749" s="7">
        <f>SUM(D749,-E749)</f>
        <v>0</v>
      </c>
      <c r="G749" s="7"/>
      <c r="H749" s="7">
        <f>SUM(G749,-D749)</f>
        <v>0</v>
      </c>
      <c r="I749" s="7"/>
    </row>
    <row r="750" spans="1:9" x14ac:dyDescent="0.35">
      <c r="A750" s="1" t="s">
        <v>833</v>
      </c>
      <c r="F750" s="7">
        <f>SUM(D750,-E750)</f>
        <v>0</v>
      </c>
      <c r="G750" s="7"/>
      <c r="H750" s="7">
        <f>SUM(G750,-D750)</f>
        <v>0</v>
      </c>
      <c r="I750" s="7"/>
    </row>
    <row r="751" spans="1:9" x14ac:dyDescent="0.35">
      <c r="A751" s="1" t="s">
        <v>834</v>
      </c>
      <c r="F751" s="7">
        <f>SUM(D751,-E751)</f>
        <v>0</v>
      </c>
      <c r="G751" s="7"/>
      <c r="H751" s="7">
        <f>SUM(G751,-D751)</f>
        <v>0</v>
      </c>
      <c r="I751" s="7"/>
    </row>
    <row r="752" spans="1:9" x14ac:dyDescent="0.35">
      <c r="A752" s="1" t="s">
        <v>835</v>
      </c>
      <c r="F752" s="7">
        <f>SUM(D752,-E752)</f>
        <v>0</v>
      </c>
      <c r="G752" s="7"/>
      <c r="H752" s="7">
        <f>SUM(G752,-D752)</f>
        <v>0</v>
      </c>
      <c r="I752" s="7"/>
    </row>
    <row r="753" spans="1:9" x14ac:dyDescent="0.35">
      <c r="A753" s="1" t="s">
        <v>836</v>
      </c>
      <c r="F753" s="7">
        <f>SUM(D753,-E753)</f>
        <v>0</v>
      </c>
      <c r="G753" s="7"/>
      <c r="H753" s="7">
        <f>SUM(G753,-D753)</f>
        <v>0</v>
      </c>
      <c r="I753" s="7"/>
    </row>
    <row r="754" spans="1:9" x14ac:dyDescent="0.35">
      <c r="A754" s="1" t="s">
        <v>837</v>
      </c>
      <c r="F754" s="7">
        <f>SUM(D754,-E754)</f>
        <v>0</v>
      </c>
      <c r="G754" s="7"/>
      <c r="H754" s="7">
        <f>SUM(G754,-D754)</f>
        <v>0</v>
      </c>
      <c r="I754" s="7"/>
    </row>
    <row r="755" spans="1:9" x14ac:dyDescent="0.35">
      <c r="A755" s="1" t="s">
        <v>838</v>
      </c>
      <c r="F755" s="7">
        <f>SUM(D755,-E755)</f>
        <v>0</v>
      </c>
      <c r="G755" s="7"/>
      <c r="H755" s="7">
        <f>SUM(G755,-D755)</f>
        <v>0</v>
      </c>
      <c r="I755" s="7"/>
    </row>
    <row r="756" spans="1:9" x14ac:dyDescent="0.35">
      <c r="A756" s="1" t="s">
        <v>839</v>
      </c>
      <c r="F756" s="7">
        <f>SUM(D756,-E756)</f>
        <v>0</v>
      </c>
      <c r="G756" s="7"/>
      <c r="H756" s="7">
        <f>SUM(G756,-D756)</f>
        <v>0</v>
      </c>
      <c r="I756" s="7"/>
    </row>
    <row r="757" spans="1:9" x14ac:dyDescent="0.35">
      <c r="A757" s="1" t="s">
        <v>840</v>
      </c>
      <c r="F757" s="7">
        <f>SUM(D757,-E757)</f>
        <v>0</v>
      </c>
      <c r="G757" s="7"/>
      <c r="H757" s="7">
        <f>SUM(G757,-D757)</f>
        <v>0</v>
      </c>
      <c r="I757" s="7"/>
    </row>
    <row r="758" spans="1:9" x14ac:dyDescent="0.35">
      <c r="A758" s="1" t="s">
        <v>841</v>
      </c>
      <c r="F758" s="7">
        <f>SUM(D758,-E758)</f>
        <v>0</v>
      </c>
      <c r="G758" s="7"/>
      <c r="H758" s="7">
        <f>SUM(G758,-D758)</f>
        <v>0</v>
      </c>
      <c r="I758" s="7"/>
    </row>
    <row r="759" spans="1:9" x14ac:dyDescent="0.35">
      <c r="A759" s="1" t="s">
        <v>842</v>
      </c>
      <c r="F759" s="7">
        <f>SUM(D759,-E759)</f>
        <v>0</v>
      </c>
      <c r="G759" s="7"/>
      <c r="H759" s="7">
        <f>SUM(G759,-D759)</f>
        <v>0</v>
      </c>
      <c r="I759" s="7"/>
    </row>
    <row r="760" spans="1:9" x14ac:dyDescent="0.35">
      <c r="A760" s="1" t="s">
        <v>843</v>
      </c>
      <c r="F760" s="7">
        <f>SUM(D760,-E760)</f>
        <v>0</v>
      </c>
      <c r="G760" s="7"/>
      <c r="H760" s="7">
        <f>SUM(G760,-D760)</f>
        <v>0</v>
      </c>
      <c r="I760" s="7"/>
    </row>
    <row r="761" spans="1:9" x14ac:dyDescent="0.35">
      <c r="A761" s="1" t="s">
        <v>844</v>
      </c>
      <c r="F761" s="7">
        <f>SUM(D761,-E761)</f>
        <v>0</v>
      </c>
      <c r="G761" s="7"/>
      <c r="H761" s="7">
        <f>SUM(G761,-D761)</f>
        <v>0</v>
      </c>
      <c r="I761" s="7"/>
    </row>
    <row r="762" spans="1:9" x14ac:dyDescent="0.35">
      <c r="A762" s="1" t="s">
        <v>845</v>
      </c>
      <c r="F762" s="7">
        <f>SUM(D762,-E762)</f>
        <v>0</v>
      </c>
      <c r="G762" s="7"/>
      <c r="H762" s="7">
        <f>SUM(G762,-D762)</f>
        <v>0</v>
      </c>
      <c r="I762" s="7"/>
    </row>
    <row r="763" spans="1:9" x14ac:dyDescent="0.35">
      <c r="A763" s="1" t="s">
        <v>846</v>
      </c>
      <c r="F763" s="7">
        <f>SUM(D763,-E763)</f>
        <v>0</v>
      </c>
      <c r="G763" s="7"/>
      <c r="H763" s="7">
        <f>SUM(G763,-D763)</f>
        <v>0</v>
      </c>
      <c r="I763" s="7"/>
    </row>
    <row r="764" spans="1:9" x14ac:dyDescent="0.35">
      <c r="A764" s="1" t="s">
        <v>847</v>
      </c>
      <c r="F764" s="7">
        <f>SUM(D764,-E764)</f>
        <v>0</v>
      </c>
      <c r="G764" s="7"/>
      <c r="H764" s="7">
        <f>SUM(G764,-D764)</f>
        <v>0</v>
      </c>
      <c r="I764" s="7"/>
    </row>
    <row r="765" spans="1:9" x14ac:dyDescent="0.35">
      <c r="A765" s="1" t="s">
        <v>848</v>
      </c>
      <c r="F765" s="7">
        <f>SUM(D765,-E765)</f>
        <v>0</v>
      </c>
      <c r="G765" s="7"/>
      <c r="H765" s="7">
        <f>SUM(G765,-D765)</f>
        <v>0</v>
      </c>
      <c r="I765" s="7"/>
    </row>
    <row r="766" spans="1:9" x14ac:dyDescent="0.35">
      <c r="A766" s="1" t="s">
        <v>849</v>
      </c>
      <c r="F766" s="7">
        <f>SUM(D766,-E766)</f>
        <v>0</v>
      </c>
      <c r="G766" s="7"/>
      <c r="H766" s="7">
        <f>SUM(G766,-D766)</f>
        <v>0</v>
      </c>
      <c r="I766" s="7"/>
    </row>
    <row r="767" spans="1:9" x14ac:dyDescent="0.35">
      <c r="A767" s="1" t="s">
        <v>850</v>
      </c>
      <c r="F767" s="7">
        <f>SUM(D767,-E767)</f>
        <v>0</v>
      </c>
      <c r="G767" s="7"/>
      <c r="H767" s="7">
        <f>SUM(G767,-D767)</f>
        <v>0</v>
      </c>
      <c r="I767" s="7"/>
    </row>
    <row r="768" spans="1:9" x14ac:dyDescent="0.35">
      <c r="A768" s="1" t="s">
        <v>851</v>
      </c>
      <c r="F768" s="7">
        <f>SUM(D768,-E768)</f>
        <v>0</v>
      </c>
      <c r="G768" s="7"/>
      <c r="H768" s="7">
        <f>SUM(G768,-D768)</f>
        <v>0</v>
      </c>
      <c r="I768" s="7"/>
    </row>
    <row r="769" spans="1:9" x14ac:dyDescent="0.35">
      <c r="A769" s="1" t="s">
        <v>852</v>
      </c>
      <c r="F769" s="7">
        <f>SUM(D769,-E769)</f>
        <v>0</v>
      </c>
      <c r="G769" s="7"/>
      <c r="H769" s="7">
        <f>SUM(G769,-D769)</f>
        <v>0</v>
      </c>
      <c r="I769" s="7"/>
    </row>
    <row r="770" spans="1:9" x14ac:dyDescent="0.35">
      <c r="A770" s="1" t="s">
        <v>853</v>
      </c>
      <c r="F770" s="7">
        <f>SUM(D770,-E770)</f>
        <v>0</v>
      </c>
      <c r="G770" s="7"/>
      <c r="H770" s="7">
        <f>SUM(G770,-D770)</f>
        <v>0</v>
      </c>
      <c r="I770" s="7"/>
    </row>
    <row r="771" spans="1:9" x14ac:dyDescent="0.35">
      <c r="A771" s="1" t="s">
        <v>854</v>
      </c>
      <c r="F771" s="7">
        <f>SUM(D771,-E771)</f>
        <v>0</v>
      </c>
      <c r="G771" s="7"/>
      <c r="H771" s="7">
        <f>SUM(G771,-D771)</f>
        <v>0</v>
      </c>
      <c r="I771" s="7"/>
    </row>
    <row r="772" spans="1:9" x14ac:dyDescent="0.35">
      <c r="A772" s="1" t="s">
        <v>855</v>
      </c>
      <c r="F772" s="7">
        <f>SUM(D772,-E772)</f>
        <v>0</v>
      </c>
      <c r="G772" s="7"/>
      <c r="H772" s="7">
        <f>SUM(G772,-D772)</f>
        <v>0</v>
      </c>
      <c r="I772" s="7"/>
    </row>
    <row r="773" spans="1:9" x14ac:dyDescent="0.35">
      <c r="A773" s="1" t="s">
        <v>856</v>
      </c>
      <c r="F773" s="7">
        <f>SUM(D773,-E773)</f>
        <v>0</v>
      </c>
      <c r="G773" s="7"/>
      <c r="H773" s="7">
        <f>SUM(G773,-D773)</f>
        <v>0</v>
      </c>
      <c r="I773" s="7"/>
    </row>
    <row r="774" spans="1:9" x14ac:dyDescent="0.35">
      <c r="A774" s="1" t="s">
        <v>857</v>
      </c>
      <c r="F774" s="7">
        <f>SUM(D774,-E774)</f>
        <v>0</v>
      </c>
      <c r="G774" s="7"/>
      <c r="H774" s="7">
        <f>SUM(G774,-D774)</f>
        <v>0</v>
      </c>
      <c r="I774" s="7"/>
    </row>
    <row r="775" spans="1:9" x14ac:dyDescent="0.35">
      <c r="A775" s="1" t="s">
        <v>858</v>
      </c>
      <c r="F775" s="7">
        <f>SUM(D775,-E775)</f>
        <v>0</v>
      </c>
      <c r="G775" s="7"/>
      <c r="H775" s="7">
        <f>SUM(G775,-D775)</f>
        <v>0</v>
      </c>
      <c r="I775" s="7"/>
    </row>
    <row r="776" spans="1:9" x14ac:dyDescent="0.35">
      <c r="A776" s="1" t="s">
        <v>859</v>
      </c>
      <c r="F776" s="7">
        <f>SUM(D776,-E776)</f>
        <v>0</v>
      </c>
      <c r="G776" s="7"/>
      <c r="H776" s="7">
        <f>SUM(G776,-D776)</f>
        <v>0</v>
      </c>
      <c r="I776" s="7"/>
    </row>
    <row r="777" spans="1:9" x14ac:dyDescent="0.35">
      <c r="A777" s="1" t="s">
        <v>860</v>
      </c>
      <c r="F777" s="7">
        <f>SUM(D777,-E777)</f>
        <v>0</v>
      </c>
      <c r="G777" s="7"/>
      <c r="H777" s="7">
        <f>SUM(G777,-D777)</f>
        <v>0</v>
      </c>
      <c r="I777" s="7"/>
    </row>
    <row r="778" spans="1:9" x14ac:dyDescent="0.35">
      <c r="A778" s="1" t="s">
        <v>861</v>
      </c>
      <c r="F778" s="7">
        <f>SUM(D778,-E778)</f>
        <v>0</v>
      </c>
      <c r="G778" s="7"/>
      <c r="H778" s="7">
        <f>SUM(G778,-D778)</f>
        <v>0</v>
      </c>
      <c r="I778" s="7"/>
    </row>
    <row r="779" spans="1:9" x14ac:dyDescent="0.35">
      <c r="A779" s="1" t="s">
        <v>862</v>
      </c>
      <c r="F779" s="7">
        <f>SUM(D779,-E779)</f>
        <v>0</v>
      </c>
      <c r="G779" s="7"/>
      <c r="H779" s="7">
        <f>SUM(G779,-D779)</f>
        <v>0</v>
      </c>
      <c r="I779" s="7"/>
    </row>
    <row r="780" spans="1:9" x14ac:dyDescent="0.35">
      <c r="A780" s="1" t="s">
        <v>863</v>
      </c>
      <c r="F780" s="7">
        <f>SUM(D780,-E780)</f>
        <v>0</v>
      </c>
      <c r="G780" s="7"/>
      <c r="H780" s="7">
        <f>SUM(G780,-D780)</f>
        <v>0</v>
      </c>
      <c r="I780" s="7"/>
    </row>
    <row r="781" spans="1:9" x14ac:dyDescent="0.35">
      <c r="A781" s="1" t="s">
        <v>864</v>
      </c>
      <c r="F781" s="7">
        <f>SUM(D781,-E781)</f>
        <v>0</v>
      </c>
      <c r="G781" s="7"/>
      <c r="H781" s="7">
        <f>SUM(G781,-D781)</f>
        <v>0</v>
      </c>
      <c r="I781" s="7"/>
    </row>
    <row r="782" spans="1:9" x14ac:dyDescent="0.35">
      <c r="A782" s="1" t="s">
        <v>865</v>
      </c>
      <c r="F782" s="7">
        <f>SUM(D782,-E782)</f>
        <v>0</v>
      </c>
      <c r="G782" s="7"/>
      <c r="H782" s="7">
        <f>SUM(G782,-D782)</f>
        <v>0</v>
      </c>
      <c r="I782" s="7"/>
    </row>
    <row r="783" spans="1:9" x14ac:dyDescent="0.35">
      <c r="A783" s="1" t="s">
        <v>866</v>
      </c>
      <c r="F783" s="7">
        <f>SUM(D783,-E783)</f>
        <v>0</v>
      </c>
      <c r="G783" s="7"/>
      <c r="H783" s="7">
        <f>SUM(G783,-D783)</f>
        <v>0</v>
      </c>
      <c r="I783" s="7"/>
    </row>
    <row r="784" spans="1:9" x14ac:dyDescent="0.35">
      <c r="A784" s="1" t="s">
        <v>867</v>
      </c>
      <c r="F784" s="7">
        <f>SUM(D784,-E784)</f>
        <v>0</v>
      </c>
      <c r="G784" s="7"/>
      <c r="H784" s="7">
        <f>SUM(G784,-D784)</f>
        <v>0</v>
      </c>
      <c r="I784" s="7"/>
    </row>
    <row r="785" spans="1:9" x14ac:dyDescent="0.35">
      <c r="A785" s="1" t="s">
        <v>868</v>
      </c>
      <c r="F785" s="7">
        <f>SUM(D785,-E785)</f>
        <v>0</v>
      </c>
      <c r="G785" s="7"/>
      <c r="H785" s="7">
        <f>SUM(G785,-D785)</f>
        <v>0</v>
      </c>
      <c r="I785" s="7"/>
    </row>
    <row r="786" spans="1:9" x14ac:dyDescent="0.35">
      <c r="A786" s="1" t="s">
        <v>869</v>
      </c>
      <c r="F786" s="7">
        <f>SUM(D786,-E786)</f>
        <v>0</v>
      </c>
      <c r="G786" s="7"/>
      <c r="H786" s="7">
        <f>SUM(G786,-D786)</f>
        <v>0</v>
      </c>
      <c r="I786" s="7"/>
    </row>
    <row r="787" spans="1:9" x14ac:dyDescent="0.35">
      <c r="A787" s="1" t="s">
        <v>870</v>
      </c>
      <c r="F787" s="7">
        <f>SUM(D787,-E787)</f>
        <v>0</v>
      </c>
      <c r="G787" s="7"/>
      <c r="H787" s="7">
        <f>SUM(G787,-D787)</f>
        <v>0</v>
      </c>
      <c r="I787" s="7"/>
    </row>
    <row r="788" spans="1:9" x14ac:dyDescent="0.35">
      <c r="A788" s="1" t="s">
        <v>871</v>
      </c>
      <c r="F788" s="7">
        <f>SUM(D788,-E788)</f>
        <v>0</v>
      </c>
      <c r="G788" s="7"/>
      <c r="H788" s="7">
        <f>SUM(G788,-D788)</f>
        <v>0</v>
      </c>
      <c r="I788" s="7"/>
    </row>
    <row r="789" spans="1:9" x14ac:dyDescent="0.35">
      <c r="A789" s="1" t="s">
        <v>872</v>
      </c>
      <c r="F789" s="7">
        <f>SUM(D789,-E789)</f>
        <v>0</v>
      </c>
      <c r="G789" s="7"/>
      <c r="H789" s="7">
        <f>SUM(G789,-D789)</f>
        <v>0</v>
      </c>
      <c r="I789" s="7"/>
    </row>
    <row r="790" spans="1:9" x14ac:dyDescent="0.35">
      <c r="A790" s="1" t="s">
        <v>873</v>
      </c>
      <c r="F790" s="7">
        <f>SUM(D790,-E790)</f>
        <v>0</v>
      </c>
      <c r="G790" s="7"/>
      <c r="H790" s="7">
        <f>SUM(G790,-D790)</f>
        <v>0</v>
      </c>
      <c r="I790" s="7"/>
    </row>
    <row r="791" spans="1:9" x14ac:dyDescent="0.35">
      <c r="A791" s="1" t="s">
        <v>874</v>
      </c>
      <c r="F791" s="7">
        <f>SUM(D791,-E791)</f>
        <v>0</v>
      </c>
      <c r="G791" s="7"/>
      <c r="H791" s="7">
        <f>SUM(G791,-D791)</f>
        <v>0</v>
      </c>
      <c r="I791" s="7"/>
    </row>
    <row r="792" spans="1:9" x14ac:dyDescent="0.35">
      <c r="A792" s="1" t="s">
        <v>875</v>
      </c>
      <c r="F792" s="7">
        <f>SUM(D792,-E792)</f>
        <v>0</v>
      </c>
      <c r="G792" s="7"/>
      <c r="H792" s="7">
        <f>SUM(G792,-D792)</f>
        <v>0</v>
      </c>
      <c r="I792" s="7"/>
    </row>
    <row r="793" spans="1:9" x14ac:dyDescent="0.35">
      <c r="A793" s="1" t="s">
        <v>876</v>
      </c>
      <c r="F793" s="7">
        <f>SUM(D793,-E793)</f>
        <v>0</v>
      </c>
      <c r="G793" s="7"/>
      <c r="H793" s="7">
        <f>SUM(G793,-D793)</f>
        <v>0</v>
      </c>
      <c r="I793" s="7"/>
    </row>
    <row r="794" spans="1:9" x14ac:dyDescent="0.35">
      <c r="A794" s="1" t="s">
        <v>877</v>
      </c>
      <c r="F794" s="7">
        <f>SUM(D794,-E794)</f>
        <v>0</v>
      </c>
      <c r="G794" s="7"/>
      <c r="H794" s="7">
        <f>SUM(G794,-D794)</f>
        <v>0</v>
      </c>
      <c r="I794" s="7"/>
    </row>
    <row r="795" spans="1:9" x14ac:dyDescent="0.35">
      <c r="A795" s="1" t="s">
        <v>878</v>
      </c>
      <c r="F795" s="7">
        <f>SUM(D795,-E795)</f>
        <v>0</v>
      </c>
      <c r="G795" s="7"/>
      <c r="H795" s="7">
        <f>SUM(G795,-D795)</f>
        <v>0</v>
      </c>
      <c r="I795" s="7"/>
    </row>
    <row r="796" spans="1:9" x14ac:dyDescent="0.35">
      <c r="A796" s="1" t="s">
        <v>879</v>
      </c>
      <c r="F796" s="7">
        <f>SUM(D796,-E796)</f>
        <v>0</v>
      </c>
      <c r="G796" s="7"/>
      <c r="H796" s="7">
        <f>SUM(G796,-D796)</f>
        <v>0</v>
      </c>
      <c r="I796" s="7"/>
    </row>
    <row r="797" spans="1:9" x14ac:dyDescent="0.35">
      <c r="A797" s="1" t="s">
        <v>880</v>
      </c>
      <c r="F797" s="7">
        <f>SUM(D797,-E797)</f>
        <v>0</v>
      </c>
      <c r="G797" s="7"/>
      <c r="H797" s="7">
        <f>SUM(G797,-D797)</f>
        <v>0</v>
      </c>
      <c r="I797" s="7"/>
    </row>
    <row r="798" spans="1:9" x14ac:dyDescent="0.35">
      <c r="A798" s="1" t="s">
        <v>881</v>
      </c>
      <c r="F798" s="7">
        <f>SUM(D798,-E798)</f>
        <v>0</v>
      </c>
      <c r="G798" s="7"/>
      <c r="H798" s="7">
        <f>SUM(G798,-D798)</f>
        <v>0</v>
      </c>
      <c r="I798" s="7"/>
    </row>
    <row r="799" spans="1:9" x14ac:dyDescent="0.35">
      <c r="A799" s="1" t="s">
        <v>882</v>
      </c>
      <c r="F799" s="7">
        <f>SUM(D799,-E799)</f>
        <v>0</v>
      </c>
      <c r="G799" s="7"/>
      <c r="H799" s="7">
        <f>SUM(G799,-D799)</f>
        <v>0</v>
      </c>
      <c r="I799" s="7"/>
    </row>
    <row r="800" spans="1:9" x14ac:dyDescent="0.35">
      <c r="A800" s="1" t="s">
        <v>883</v>
      </c>
      <c r="F800" s="7">
        <f>SUM(D800,-E800)</f>
        <v>0</v>
      </c>
      <c r="G800" s="7"/>
      <c r="H800" s="7">
        <f>SUM(G800,-D800)</f>
        <v>0</v>
      </c>
      <c r="I800" s="7"/>
    </row>
    <row r="801" spans="1:9" x14ac:dyDescent="0.35">
      <c r="A801" s="1" t="s">
        <v>884</v>
      </c>
      <c r="F801" s="7">
        <f>SUM(D801,-E801)</f>
        <v>0</v>
      </c>
      <c r="G801" s="7"/>
      <c r="H801" s="7">
        <f>SUM(G801,-D801)</f>
        <v>0</v>
      </c>
      <c r="I801" s="7"/>
    </row>
    <row r="802" spans="1:9" x14ac:dyDescent="0.35">
      <c r="A802" s="1" t="s">
        <v>885</v>
      </c>
      <c r="F802" s="7">
        <f>SUM(D802,-E802)</f>
        <v>0</v>
      </c>
      <c r="G802" s="7"/>
      <c r="H802" s="7">
        <f>SUM(G802,-D802)</f>
        <v>0</v>
      </c>
      <c r="I802" s="7"/>
    </row>
    <row r="803" spans="1:9" x14ac:dyDescent="0.35">
      <c r="A803" s="1" t="s">
        <v>886</v>
      </c>
      <c r="F803" s="7">
        <f>SUM(D803,-E803)</f>
        <v>0</v>
      </c>
      <c r="G803" s="7"/>
      <c r="H803" s="7">
        <f>SUM(G803,-D803)</f>
        <v>0</v>
      </c>
      <c r="I803" s="7"/>
    </row>
    <row r="804" spans="1:9" x14ac:dyDescent="0.35">
      <c r="A804" s="1" t="s">
        <v>887</v>
      </c>
      <c r="F804" s="7">
        <f>SUM(D804,-E804)</f>
        <v>0</v>
      </c>
      <c r="G804" s="7"/>
      <c r="H804" s="7">
        <f>SUM(G804,-D804)</f>
        <v>0</v>
      </c>
      <c r="I804" s="7"/>
    </row>
    <row r="805" spans="1:9" x14ac:dyDescent="0.35">
      <c r="A805" s="1" t="s">
        <v>888</v>
      </c>
      <c r="F805" s="7">
        <f>SUM(D805,-E805)</f>
        <v>0</v>
      </c>
      <c r="G805" s="7"/>
      <c r="H805" s="7">
        <f>SUM(G805,-D805)</f>
        <v>0</v>
      </c>
      <c r="I805" s="7"/>
    </row>
    <row r="806" spans="1:9" x14ac:dyDescent="0.35">
      <c r="A806" s="1" t="s">
        <v>889</v>
      </c>
      <c r="F806" s="7">
        <f>SUM(D806,-E806)</f>
        <v>0</v>
      </c>
      <c r="G806" s="7"/>
      <c r="H806" s="7">
        <f>SUM(G806,-D806)</f>
        <v>0</v>
      </c>
      <c r="I806" s="7"/>
    </row>
    <row r="807" spans="1:9" x14ac:dyDescent="0.35">
      <c r="A807" s="1" t="s">
        <v>890</v>
      </c>
      <c r="F807" s="7">
        <f>SUM(D807,-E807)</f>
        <v>0</v>
      </c>
      <c r="G807" s="7"/>
      <c r="H807" s="7">
        <f>SUM(G807,-D807)</f>
        <v>0</v>
      </c>
      <c r="I807" s="7"/>
    </row>
    <row r="808" spans="1:9" x14ac:dyDescent="0.35">
      <c r="A808" s="1" t="s">
        <v>891</v>
      </c>
      <c r="F808" s="7">
        <f>SUM(D808,-E808)</f>
        <v>0</v>
      </c>
      <c r="G808" s="7"/>
      <c r="H808" s="7">
        <f>SUM(G808,-D808)</f>
        <v>0</v>
      </c>
      <c r="I808" s="7"/>
    </row>
    <row r="809" spans="1:9" x14ac:dyDescent="0.35">
      <c r="A809" s="1" t="s">
        <v>892</v>
      </c>
      <c r="F809" s="7">
        <f>SUM(D809,-E809)</f>
        <v>0</v>
      </c>
      <c r="G809" s="7"/>
      <c r="H809" s="7">
        <f>SUM(G809,-D809)</f>
        <v>0</v>
      </c>
      <c r="I809" s="7"/>
    </row>
    <row r="810" spans="1:9" x14ac:dyDescent="0.35">
      <c r="A810" s="1" t="s">
        <v>893</v>
      </c>
      <c r="F810" s="7">
        <f>SUM(D810,-E810)</f>
        <v>0</v>
      </c>
      <c r="G810" s="7"/>
      <c r="H810" s="7">
        <f>SUM(G810,-D810)</f>
        <v>0</v>
      </c>
      <c r="I810" s="7"/>
    </row>
    <row r="811" spans="1:9" x14ac:dyDescent="0.35">
      <c r="A811" s="1" t="s">
        <v>894</v>
      </c>
      <c r="F811" s="7">
        <f>SUM(D811,-E811)</f>
        <v>0</v>
      </c>
      <c r="G811" s="7"/>
      <c r="H811" s="7">
        <f>SUM(G811,-D811)</f>
        <v>0</v>
      </c>
      <c r="I811" s="7"/>
    </row>
    <row r="812" spans="1:9" x14ac:dyDescent="0.35">
      <c r="A812" s="1" t="s">
        <v>895</v>
      </c>
      <c r="F812" s="7">
        <f>SUM(D812,-E812)</f>
        <v>0</v>
      </c>
      <c r="G812" s="7"/>
      <c r="H812" s="7">
        <f>SUM(G812,-D812)</f>
        <v>0</v>
      </c>
      <c r="I812" s="7"/>
    </row>
    <row r="813" spans="1:9" x14ac:dyDescent="0.35">
      <c r="A813" s="1" t="s">
        <v>896</v>
      </c>
      <c r="F813" s="7">
        <f>SUM(D813,-E813)</f>
        <v>0</v>
      </c>
      <c r="G813" s="7"/>
      <c r="H813" s="7">
        <f>SUM(G813,-D813)</f>
        <v>0</v>
      </c>
      <c r="I813" s="7"/>
    </row>
    <row r="814" spans="1:9" x14ac:dyDescent="0.35">
      <c r="A814" s="1" t="s">
        <v>897</v>
      </c>
      <c r="F814" s="7">
        <f>SUM(D814,-E814)</f>
        <v>0</v>
      </c>
      <c r="G814" s="7"/>
      <c r="H814" s="7">
        <f>SUM(G814,-D814)</f>
        <v>0</v>
      </c>
      <c r="I814" s="7"/>
    </row>
    <row r="815" spans="1:9" x14ac:dyDescent="0.35">
      <c r="A815" s="1" t="s">
        <v>898</v>
      </c>
      <c r="F815" s="7">
        <f>SUM(D815,-E815)</f>
        <v>0</v>
      </c>
      <c r="G815" s="7"/>
      <c r="H815" s="7">
        <f>SUM(G815,-D815)</f>
        <v>0</v>
      </c>
      <c r="I815" s="7"/>
    </row>
    <row r="816" spans="1:9" x14ac:dyDescent="0.35">
      <c r="A816" s="1" t="s">
        <v>899</v>
      </c>
      <c r="F816" s="7">
        <f>SUM(D816,-E816)</f>
        <v>0</v>
      </c>
      <c r="G816" s="7"/>
      <c r="H816" s="7">
        <f>SUM(G816,-D816)</f>
        <v>0</v>
      </c>
      <c r="I816" s="7"/>
    </row>
    <row r="817" spans="1:9" x14ac:dyDescent="0.35">
      <c r="A817" s="1" t="s">
        <v>900</v>
      </c>
      <c r="F817" s="7">
        <f>SUM(D817,-E817)</f>
        <v>0</v>
      </c>
      <c r="G817" s="7"/>
      <c r="H817" s="7">
        <f>SUM(G817,-D817)</f>
        <v>0</v>
      </c>
      <c r="I817" s="7"/>
    </row>
    <row r="818" spans="1:9" x14ac:dyDescent="0.35">
      <c r="A818" s="1" t="s">
        <v>901</v>
      </c>
      <c r="F818" s="7">
        <f>SUM(D818,-E818)</f>
        <v>0</v>
      </c>
      <c r="G818" s="7"/>
      <c r="H818" s="7">
        <f>SUM(G818,-D818)</f>
        <v>0</v>
      </c>
      <c r="I818" s="7"/>
    </row>
    <row r="819" spans="1:9" x14ac:dyDescent="0.35">
      <c r="A819" s="1" t="s">
        <v>902</v>
      </c>
      <c r="F819" s="7">
        <f>SUM(D819,-E819)</f>
        <v>0</v>
      </c>
      <c r="G819" s="7"/>
      <c r="H819" s="7">
        <f>SUM(G819,-D819)</f>
        <v>0</v>
      </c>
      <c r="I819" s="7"/>
    </row>
    <row r="820" spans="1:9" x14ac:dyDescent="0.35">
      <c r="A820" s="1" t="s">
        <v>903</v>
      </c>
      <c r="F820" s="7">
        <f>SUM(D820,-E820)</f>
        <v>0</v>
      </c>
      <c r="G820" s="7"/>
      <c r="H820" s="7">
        <f>SUM(G820,-D820)</f>
        <v>0</v>
      </c>
      <c r="I820" s="7"/>
    </row>
    <row r="821" spans="1:9" x14ac:dyDescent="0.35">
      <c r="A821" s="1" t="s">
        <v>904</v>
      </c>
      <c r="F821" s="7">
        <f>SUM(D821,-E821)</f>
        <v>0</v>
      </c>
      <c r="G821" s="7"/>
      <c r="H821" s="7">
        <f>SUM(G821,-D821)</f>
        <v>0</v>
      </c>
      <c r="I821" s="7"/>
    </row>
    <row r="822" spans="1:9" x14ac:dyDescent="0.35">
      <c r="A822" s="1" t="s">
        <v>905</v>
      </c>
      <c r="F822" s="7">
        <f>SUM(D822,-E822)</f>
        <v>0</v>
      </c>
      <c r="G822" s="7"/>
      <c r="H822" s="7">
        <f>SUM(G822,-D822)</f>
        <v>0</v>
      </c>
      <c r="I822" s="7"/>
    </row>
    <row r="823" spans="1:9" x14ac:dyDescent="0.35">
      <c r="A823" s="1" t="s">
        <v>906</v>
      </c>
      <c r="F823" s="7">
        <f>SUM(D823,-E823)</f>
        <v>0</v>
      </c>
      <c r="G823" s="7"/>
      <c r="H823" s="7">
        <f>SUM(G823,-D823)</f>
        <v>0</v>
      </c>
      <c r="I823" s="7"/>
    </row>
    <row r="824" spans="1:9" x14ac:dyDescent="0.35">
      <c r="A824" s="1" t="s">
        <v>907</v>
      </c>
      <c r="F824" s="7">
        <f>SUM(D824,-E824)</f>
        <v>0</v>
      </c>
      <c r="G824" s="7"/>
      <c r="H824" s="7">
        <f>SUM(G824,-D824)</f>
        <v>0</v>
      </c>
      <c r="I824" s="7"/>
    </row>
    <row r="825" spans="1:9" x14ac:dyDescent="0.35">
      <c r="A825" s="1" t="s">
        <v>908</v>
      </c>
      <c r="F825" s="7">
        <f>SUM(D825,-E825)</f>
        <v>0</v>
      </c>
      <c r="G825" s="7"/>
      <c r="H825" s="7">
        <f>SUM(G825,-D825)</f>
        <v>0</v>
      </c>
      <c r="I825" s="7"/>
    </row>
    <row r="826" spans="1:9" x14ac:dyDescent="0.35">
      <c r="A826" s="1" t="s">
        <v>909</v>
      </c>
      <c r="F826" s="7">
        <f>SUM(D826,-E826)</f>
        <v>0</v>
      </c>
      <c r="G826" s="7"/>
      <c r="H826" s="7">
        <f>SUM(G826,-D826)</f>
        <v>0</v>
      </c>
      <c r="I826" s="7"/>
    </row>
    <row r="827" spans="1:9" x14ac:dyDescent="0.35">
      <c r="A827" s="1" t="s">
        <v>910</v>
      </c>
      <c r="F827" s="7">
        <f>SUM(D827,-E827)</f>
        <v>0</v>
      </c>
      <c r="G827" s="7"/>
      <c r="H827" s="7">
        <f>SUM(G827,-D827)</f>
        <v>0</v>
      </c>
      <c r="I827" s="7"/>
    </row>
    <row r="828" spans="1:9" x14ac:dyDescent="0.35">
      <c r="A828" s="1" t="s">
        <v>911</v>
      </c>
      <c r="F828" s="7">
        <f>SUM(D828,-E828)</f>
        <v>0</v>
      </c>
      <c r="G828" s="7"/>
      <c r="H828" s="7">
        <f>SUM(G828,-D828)</f>
        <v>0</v>
      </c>
      <c r="I828" s="7"/>
    </row>
    <row r="829" spans="1:9" x14ac:dyDescent="0.35">
      <c r="A829" s="1" t="s">
        <v>912</v>
      </c>
      <c r="F829" s="7">
        <f>SUM(D829,-E829)</f>
        <v>0</v>
      </c>
      <c r="G829" s="7"/>
      <c r="H829" s="7">
        <f>SUM(G829,-D829)</f>
        <v>0</v>
      </c>
      <c r="I829" s="7"/>
    </row>
    <row r="830" spans="1:9" x14ac:dyDescent="0.35">
      <c r="A830" s="1" t="s">
        <v>913</v>
      </c>
      <c r="F830" s="7">
        <f>SUM(D830,-E830)</f>
        <v>0</v>
      </c>
      <c r="G830" s="7"/>
      <c r="H830" s="7">
        <f>SUM(G830,-D830)</f>
        <v>0</v>
      </c>
      <c r="I830" s="7"/>
    </row>
    <row r="831" spans="1:9" x14ac:dyDescent="0.35">
      <c r="A831" s="1" t="s">
        <v>914</v>
      </c>
      <c r="F831" s="7">
        <f>SUM(D831,-E831)</f>
        <v>0</v>
      </c>
      <c r="G831" s="7"/>
      <c r="H831" s="7">
        <f>SUM(G831,-D831)</f>
        <v>0</v>
      </c>
      <c r="I831" s="7"/>
    </row>
    <row r="832" spans="1:9" x14ac:dyDescent="0.35">
      <c r="A832" s="1" t="s">
        <v>915</v>
      </c>
      <c r="F832" s="7">
        <f>SUM(D832,-E832)</f>
        <v>0</v>
      </c>
      <c r="G832" s="7"/>
      <c r="H832" s="7">
        <f>SUM(G832,-D832)</f>
        <v>0</v>
      </c>
      <c r="I832" s="7"/>
    </row>
    <row r="833" spans="1:9" x14ac:dyDescent="0.35">
      <c r="A833" s="1" t="s">
        <v>916</v>
      </c>
      <c r="F833" s="7">
        <f>SUM(D833,-E833)</f>
        <v>0</v>
      </c>
      <c r="G833" s="7"/>
      <c r="H833" s="7">
        <f>SUM(G833,-D833)</f>
        <v>0</v>
      </c>
      <c r="I833" s="7"/>
    </row>
    <row r="834" spans="1:9" x14ac:dyDescent="0.35">
      <c r="A834" s="1" t="s">
        <v>917</v>
      </c>
      <c r="F834" s="7">
        <f>SUM(D834,-E834)</f>
        <v>0</v>
      </c>
      <c r="G834" s="7"/>
      <c r="H834" s="7">
        <f>SUM(G834,-D834)</f>
        <v>0</v>
      </c>
      <c r="I834" s="7"/>
    </row>
    <row r="835" spans="1:9" x14ac:dyDescent="0.35">
      <c r="A835" s="1" t="s">
        <v>918</v>
      </c>
      <c r="F835" s="7">
        <f>SUM(D835,-E835)</f>
        <v>0</v>
      </c>
      <c r="G835" s="7"/>
      <c r="H835" s="7">
        <f>SUM(G835,-D835)</f>
        <v>0</v>
      </c>
      <c r="I835" s="7"/>
    </row>
    <row r="836" spans="1:9" x14ac:dyDescent="0.35">
      <c r="A836" s="1" t="s">
        <v>919</v>
      </c>
      <c r="F836" s="7">
        <f>SUM(D836,-E836)</f>
        <v>0</v>
      </c>
      <c r="G836" s="7"/>
      <c r="H836" s="7">
        <f>SUM(G836,-D836)</f>
        <v>0</v>
      </c>
      <c r="I836" s="7"/>
    </row>
    <row r="837" spans="1:9" x14ac:dyDescent="0.35">
      <c r="A837" s="1" t="s">
        <v>920</v>
      </c>
      <c r="F837" s="7">
        <f>SUM(D837,-E837)</f>
        <v>0</v>
      </c>
      <c r="G837" s="7"/>
      <c r="H837" s="7">
        <f>SUM(G837,-D837)</f>
        <v>0</v>
      </c>
      <c r="I837" s="7"/>
    </row>
    <row r="838" spans="1:9" x14ac:dyDescent="0.35">
      <c r="A838" s="1" t="s">
        <v>921</v>
      </c>
      <c r="F838" s="7">
        <f>SUM(D838,-E838)</f>
        <v>0</v>
      </c>
      <c r="G838" s="7"/>
      <c r="H838" s="7">
        <f>SUM(G838,-D838)</f>
        <v>0</v>
      </c>
      <c r="I838" s="7"/>
    </row>
    <row r="839" spans="1:9" x14ac:dyDescent="0.35">
      <c r="A839" s="1" t="s">
        <v>922</v>
      </c>
      <c r="F839" s="7">
        <f>SUM(D839,-E839)</f>
        <v>0</v>
      </c>
      <c r="G839" s="7"/>
      <c r="H839" s="7">
        <f>SUM(G839,-D839)</f>
        <v>0</v>
      </c>
      <c r="I839" s="7"/>
    </row>
    <row r="840" spans="1:9" x14ac:dyDescent="0.35">
      <c r="A840" s="1" t="s">
        <v>923</v>
      </c>
      <c r="F840" s="7">
        <f>SUM(D840,-E840)</f>
        <v>0</v>
      </c>
      <c r="G840" s="7"/>
      <c r="H840" s="7">
        <f>SUM(G840,-D840)</f>
        <v>0</v>
      </c>
      <c r="I840" s="7"/>
    </row>
    <row r="841" spans="1:9" x14ac:dyDescent="0.35">
      <c r="A841" s="1" t="s">
        <v>924</v>
      </c>
      <c r="F841" s="7">
        <f>SUM(D841,-E841)</f>
        <v>0</v>
      </c>
      <c r="G841" s="7"/>
      <c r="H841" s="7">
        <f>SUM(G841,-D841)</f>
        <v>0</v>
      </c>
      <c r="I841" s="7"/>
    </row>
    <row r="842" spans="1:9" x14ac:dyDescent="0.35">
      <c r="A842" s="1" t="s">
        <v>925</v>
      </c>
      <c r="F842" s="7">
        <f>SUM(D842,-E842)</f>
        <v>0</v>
      </c>
      <c r="G842" s="7"/>
      <c r="H842" s="7">
        <f>SUM(G842,-D842)</f>
        <v>0</v>
      </c>
      <c r="I842" s="7"/>
    </row>
    <row r="843" spans="1:9" x14ac:dyDescent="0.35">
      <c r="A843" s="1" t="s">
        <v>926</v>
      </c>
      <c r="F843" s="7">
        <f>SUM(D843,-E843)</f>
        <v>0</v>
      </c>
      <c r="G843" s="7"/>
      <c r="H843" s="7">
        <f>SUM(G843,-D843)</f>
        <v>0</v>
      </c>
      <c r="I843" s="7"/>
    </row>
    <row r="844" spans="1:9" x14ac:dyDescent="0.35">
      <c r="A844" s="1" t="s">
        <v>927</v>
      </c>
      <c r="F844" s="7">
        <f>SUM(D844,-E844)</f>
        <v>0</v>
      </c>
      <c r="G844" s="7"/>
      <c r="H844" s="7">
        <f>SUM(G844,-D844)</f>
        <v>0</v>
      </c>
      <c r="I844" s="7"/>
    </row>
    <row r="845" spans="1:9" x14ac:dyDescent="0.35">
      <c r="A845" s="1" t="s">
        <v>928</v>
      </c>
      <c r="F845" s="7">
        <f>SUM(D845,-E845)</f>
        <v>0</v>
      </c>
      <c r="G845" s="7"/>
      <c r="H845" s="7">
        <f>SUM(G845,-D845)</f>
        <v>0</v>
      </c>
      <c r="I845" s="7"/>
    </row>
    <row r="846" spans="1:9" x14ac:dyDescent="0.35">
      <c r="A846" s="1" t="s">
        <v>929</v>
      </c>
      <c r="F846" s="7">
        <f>SUM(D846,-E846)</f>
        <v>0</v>
      </c>
      <c r="G846" s="7"/>
      <c r="H846" s="7">
        <f>SUM(G846,-D846)</f>
        <v>0</v>
      </c>
      <c r="I846" s="7"/>
    </row>
    <row r="847" spans="1:9" x14ac:dyDescent="0.35">
      <c r="A847" s="1" t="s">
        <v>930</v>
      </c>
      <c r="F847" s="7">
        <f>SUM(D847,-E847)</f>
        <v>0</v>
      </c>
      <c r="G847" s="7"/>
      <c r="H847" s="7">
        <f>SUM(G847,-D847)</f>
        <v>0</v>
      </c>
      <c r="I847" s="7"/>
    </row>
    <row r="848" spans="1:9" x14ac:dyDescent="0.35">
      <c r="A848" s="1" t="s">
        <v>931</v>
      </c>
      <c r="F848" s="7">
        <f>SUM(D848,-E848)</f>
        <v>0</v>
      </c>
      <c r="G848" s="7"/>
      <c r="H848" s="7">
        <f>SUM(G848,-D848)</f>
        <v>0</v>
      </c>
      <c r="I848" s="7"/>
    </row>
    <row r="849" spans="1:9" x14ac:dyDescent="0.35">
      <c r="A849" s="1" t="s">
        <v>932</v>
      </c>
      <c r="F849" s="7">
        <f>SUM(D849,-E849)</f>
        <v>0</v>
      </c>
      <c r="G849" s="7"/>
      <c r="H849" s="7">
        <f>SUM(G849,-D849)</f>
        <v>0</v>
      </c>
      <c r="I849" s="7"/>
    </row>
    <row r="850" spans="1:9" x14ac:dyDescent="0.35">
      <c r="A850" s="1" t="s">
        <v>933</v>
      </c>
      <c r="F850" s="7">
        <f>SUM(D850,-E850)</f>
        <v>0</v>
      </c>
      <c r="G850" s="7"/>
      <c r="H850" s="7">
        <f>SUM(G850,-D850)</f>
        <v>0</v>
      </c>
      <c r="I850" s="7"/>
    </row>
    <row r="851" spans="1:9" x14ac:dyDescent="0.35">
      <c r="A851" s="1" t="s">
        <v>934</v>
      </c>
      <c r="F851" s="7">
        <f>SUM(D851,-E851)</f>
        <v>0</v>
      </c>
      <c r="G851" s="7"/>
      <c r="H851" s="7">
        <f>SUM(G851,-D851)</f>
        <v>0</v>
      </c>
      <c r="I851" s="7"/>
    </row>
    <row r="852" spans="1:9" x14ac:dyDescent="0.35">
      <c r="A852" s="1" t="s">
        <v>935</v>
      </c>
      <c r="F852" s="7">
        <f>SUM(D852,-E852)</f>
        <v>0</v>
      </c>
      <c r="G852" s="7"/>
      <c r="H852" s="7">
        <f>SUM(G852,-D852)</f>
        <v>0</v>
      </c>
      <c r="I852" s="7"/>
    </row>
    <row r="853" spans="1:9" x14ac:dyDescent="0.35">
      <c r="A853" s="1" t="s">
        <v>936</v>
      </c>
      <c r="F853" s="7">
        <f>SUM(D853,-E853)</f>
        <v>0</v>
      </c>
      <c r="G853" s="7"/>
      <c r="H853" s="7">
        <f>SUM(G853,-D853)</f>
        <v>0</v>
      </c>
      <c r="I853" s="7"/>
    </row>
    <row r="854" spans="1:9" x14ac:dyDescent="0.35">
      <c r="A854" s="1" t="s">
        <v>937</v>
      </c>
      <c r="F854" s="7">
        <f>SUM(D854,-E854)</f>
        <v>0</v>
      </c>
      <c r="G854" s="7"/>
      <c r="H854" s="7">
        <f>SUM(G854,-D854)</f>
        <v>0</v>
      </c>
      <c r="I854" s="7"/>
    </row>
    <row r="855" spans="1:9" x14ac:dyDescent="0.35">
      <c r="A855" s="1" t="s">
        <v>938</v>
      </c>
      <c r="F855" s="7">
        <f>SUM(D855,-E855)</f>
        <v>0</v>
      </c>
      <c r="G855" s="7"/>
      <c r="H855" s="7">
        <f>SUM(G855,-D855)</f>
        <v>0</v>
      </c>
      <c r="I855" s="7"/>
    </row>
    <row r="856" spans="1:9" x14ac:dyDescent="0.35">
      <c r="A856" s="1" t="s">
        <v>939</v>
      </c>
      <c r="F856" s="7">
        <f>SUM(D856,-E856)</f>
        <v>0</v>
      </c>
      <c r="G856" s="7"/>
      <c r="H856" s="7">
        <f>SUM(G856,-D856)</f>
        <v>0</v>
      </c>
      <c r="I856" s="7"/>
    </row>
    <row r="857" spans="1:9" x14ac:dyDescent="0.35">
      <c r="A857" s="1" t="s">
        <v>940</v>
      </c>
      <c r="F857" s="7">
        <f>SUM(D857,-E857)</f>
        <v>0</v>
      </c>
      <c r="G857" s="7"/>
      <c r="H857" s="7">
        <f>SUM(G857,-D857)</f>
        <v>0</v>
      </c>
      <c r="I857" s="7"/>
    </row>
    <row r="858" spans="1:9" x14ac:dyDescent="0.35">
      <c r="A858" s="1" t="s">
        <v>941</v>
      </c>
      <c r="F858" s="7">
        <f>SUM(D858,-E858)</f>
        <v>0</v>
      </c>
      <c r="G858" s="7"/>
      <c r="H858" s="7">
        <f>SUM(G858,-D858)</f>
        <v>0</v>
      </c>
      <c r="I858" s="7"/>
    </row>
    <row r="859" spans="1:9" x14ac:dyDescent="0.35">
      <c r="A859" s="1" t="s">
        <v>942</v>
      </c>
      <c r="F859" s="7">
        <f>SUM(D859,-E859)</f>
        <v>0</v>
      </c>
      <c r="G859" s="7"/>
      <c r="H859" s="7">
        <f>SUM(G859,-D859)</f>
        <v>0</v>
      </c>
      <c r="I859" s="7"/>
    </row>
    <row r="860" spans="1:9" x14ac:dyDescent="0.35">
      <c r="A860" s="1" t="s">
        <v>943</v>
      </c>
      <c r="F860" s="7">
        <f>SUM(D860,-E860)</f>
        <v>0</v>
      </c>
      <c r="G860" s="7"/>
      <c r="H860" s="7">
        <f>SUM(G860,-D860)</f>
        <v>0</v>
      </c>
      <c r="I860" s="7"/>
    </row>
    <row r="861" spans="1:9" x14ac:dyDescent="0.35">
      <c r="A861" s="1" t="s">
        <v>944</v>
      </c>
      <c r="F861" s="7">
        <f>SUM(D861,-E861)</f>
        <v>0</v>
      </c>
      <c r="G861" s="7"/>
      <c r="H861" s="7">
        <f>SUM(G861,-D861)</f>
        <v>0</v>
      </c>
      <c r="I861" s="7"/>
    </row>
    <row r="862" spans="1:9" x14ac:dyDescent="0.35">
      <c r="A862" s="1" t="s">
        <v>945</v>
      </c>
      <c r="F862" s="7">
        <f>SUM(D862,-E862)</f>
        <v>0</v>
      </c>
      <c r="G862" s="7"/>
      <c r="H862" s="7">
        <f>SUM(G862,-D862)</f>
        <v>0</v>
      </c>
      <c r="I862" s="7"/>
    </row>
    <row r="863" spans="1:9" x14ac:dyDescent="0.35">
      <c r="A863" s="1" t="s">
        <v>946</v>
      </c>
      <c r="F863" s="7">
        <f>SUM(D863,-E863)</f>
        <v>0</v>
      </c>
      <c r="G863" s="7"/>
      <c r="H863" s="7">
        <f>SUM(G863,-D863)</f>
        <v>0</v>
      </c>
      <c r="I863" s="7"/>
    </row>
    <row r="864" spans="1:9" x14ac:dyDescent="0.35">
      <c r="A864" s="1" t="s">
        <v>947</v>
      </c>
      <c r="F864" s="7">
        <f>SUM(D864,-E864)</f>
        <v>0</v>
      </c>
      <c r="G864" s="7"/>
      <c r="H864" s="7">
        <f>SUM(G864,-D864)</f>
        <v>0</v>
      </c>
      <c r="I864" s="7"/>
    </row>
    <row r="865" spans="1:9" x14ac:dyDescent="0.35">
      <c r="A865" s="1" t="s">
        <v>948</v>
      </c>
      <c r="F865" s="7">
        <f>SUM(D865,-E865)</f>
        <v>0</v>
      </c>
      <c r="G865" s="7"/>
      <c r="H865" s="7">
        <f>SUM(G865,-D865)</f>
        <v>0</v>
      </c>
      <c r="I865" s="7"/>
    </row>
    <row r="866" spans="1:9" x14ac:dyDescent="0.35">
      <c r="A866" s="1" t="s">
        <v>949</v>
      </c>
      <c r="F866" s="7">
        <f>SUM(D866,-E866)</f>
        <v>0</v>
      </c>
      <c r="G866" s="7"/>
      <c r="H866" s="7">
        <f>SUM(G866,-D866)</f>
        <v>0</v>
      </c>
      <c r="I866" s="7"/>
    </row>
    <row r="867" spans="1:9" x14ac:dyDescent="0.35">
      <c r="A867" s="1" t="s">
        <v>950</v>
      </c>
      <c r="F867" s="7">
        <f>SUM(D867,-E867)</f>
        <v>0</v>
      </c>
      <c r="G867" s="7"/>
      <c r="H867" s="7">
        <f>SUM(G867,-D867)</f>
        <v>0</v>
      </c>
      <c r="I867" s="7"/>
    </row>
    <row r="868" spans="1:9" x14ac:dyDescent="0.35">
      <c r="A868" s="1" t="s">
        <v>951</v>
      </c>
      <c r="F868" s="7">
        <f>SUM(D868,-E868)</f>
        <v>0</v>
      </c>
      <c r="G868" s="7"/>
      <c r="H868" s="7">
        <f>SUM(G868,-D868)</f>
        <v>0</v>
      </c>
      <c r="I868" s="7"/>
    </row>
    <row r="869" spans="1:9" x14ac:dyDescent="0.35">
      <c r="A869" s="1" t="s">
        <v>952</v>
      </c>
      <c r="F869" s="7">
        <f>SUM(D869,-E869)</f>
        <v>0</v>
      </c>
      <c r="G869" s="7"/>
      <c r="H869" s="7">
        <f>SUM(G869,-D869)</f>
        <v>0</v>
      </c>
      <c r="I869" s="7"/>
    </row>
    <row r="870" spans="1:9" x14ac:dyDescent="0.35">
      <c r="A870" s="1" t="s">
        <v>953</v>
      </c>
      <c r="F870" s="7">
        <f>SUM(D870,-E870)</f>
        <v>0</v>
      </c>
      <c r="G870" s="7"/>
      <c r="H870" s="7">
        <f>SUM(G870,-D870)</f>
        <v>0</v>
      </c>
      <c r="I870" s="7"/>
    </row>
    <row r="871" spans="1:9" x14ac:dyDescent="0.35">
      <c r="A871" s="1" t="s">
        <v>954</v>
      </c>
      <c r="F871" s="7">
        <f>SUM(D871,-E871)</f>
        <v>0</v>
      </c>
      <c r="G871" s="7"/>
      <c r="H871" s="7">
        <f>SUM(G871,-D871)</f>
        <v>0</v>
      </c>
      <c r="I871" s="7"/>
    </row>
    <row r="872" spans="1:9" x14ac:dyDescent="0.35">
      <c r="A872" s="1" t="s">
        <v>955</v>
      </c>
      <c r="F872" s="7">
        <f>SUM(D872,-E872)</f>
        <v>0</v>
      </c>
      <c r="G872" s="7"/>
      <c r="H872" s="7">
        <f>SUM(G872,-D872)</f>
        <v>0</v>
      </c>
      <c r="I872" s="7"/>
    </row>
    <row r="873" spans="1:9" x14ac:dyDescent="0.35">
      <c r="A873" s="1" t="s">
        <v>956</v>
      </c>
      <c r="F873" s="7">
        <f>SUM(D873,-E873)</f>
        <v>0</v>
      </c>
      <c r="G873" s="7"/>
      <c r="H873" s="7">
        <f>SUM(G873,-D873)</f>
        <v>0</v>
      </c>
      <c r="I873" s="7"/>
    </row>
    <row r="874" spans="1:9" x14ac:dyDescent="0.35">
      <c r="A874" s="1" t="s">
        <v>957</v>
      </c>
      <c r="F874" s="7">
        <f>SUM(D874,-E874)</f>
        <v>0</v>
      </c>
      <c r="G874" s="7"/>
      <c r="H874" s="7">
        <f>SUM(G874,-D874)</f>
        <v>0</v>
      </c>
      <c r="I874" s="7"/>
    </row>
    <row r="875" spans="1:9" x14ac:dyDescent="0.35">
      <c r="A875" s="1" t="s">
        <v>958</v>
      </c>
      <c r="F875" s="7">
        <f>SUM(D875,-E875)</f>
        <v>0</v>
      </c>
      <c r="G875" s="7"/>
      <c r="H875" s="7">
        <f>SUM(G875,-D875)</f>
        <v>0</v>
      </c>
      <c r="I875" s="7"/>
    </row>
    <row r="876" spans="1:9" x14ac:dyDescent="0.35">
      <c r="A876" s="1" t="s">
        <v>959</v>
      </c>
      <c r="F876" s="7">
        <f>SUM(D876,-E876)</f>
        <v>0</v>
      </c>
      <c r="G876" s="7"/>
      <c r="H876" s="7">
        <f>SUM(G876,-D876)</f>
        <v>0</v>
      </c>
      <c r="I876" s="7"/>
    </row>
    <row r="877" spans="1:9" x14ac:dyDescent="0.35">
      <c r="A877" s="1" t="s">
        <v>960</v>
      </c>
      <c r="F877" s="7">
        <f>SUM(D877,-E877)</f>
        <v>0</v>
      </c>
      <c r="G877" s="7"/>
      <c r="H877" s="7">
        <f>SUM(G877,-D877)</f>
        <v>0</v>
      </c>
      <c r="I877" s="7"/>
    </row>
    <row r="878" spans="1:9" x14ac:dyDescent="0.35">
      <c r="A878" s="1" t="s">
        <v>961</v>
      </c>
      <c r="F878" s="7">
        <f>SUM(D878,-E878)</f>
        <v>0</v>
      </c>
      <c r="G878" s="7"/>
      <c r="H878" s="7">
        <f>SUM(G878,-D878)</f>
        <v>0</v>
      </c>
      <c r="I878" s="7"/>
    </row>
    <row r="879" spans="1:9" x14ac:dyDescent="0.35">
      <c r="A879" s="1" t="s">
        <v>962</v>
      </c>
      <c r="F879" s="7">
        <f>SUM(D879,-E879)</f>
        <v>0</v>
      </c>
      <c r="G879" s="7"/>
      <c r="H879" s="7">
        <f>SUM(G879,-D879)</f>
        <v>0</v>
      </c>
      <c r="I879" s="7"/>
    </row>
    <row r="880" spans="1:9" x14ac:dyDescent="0.35">
      <c r="A880" s="1" t="s">
        <v>963</v>
      </c>
      <c r="F880" s="7">
        <f>SUM(D880,-E880)</f>
        <v>0</v>
      </c>
      <c r="G880" s="7"/>
      <c r="H880" s="7">
        <f>SUM(G880,-D880)</f>
        <v>0</v>
      </c>
      <c r="I880" s="7"/>
    </row>
    <row r="881" spans="1:9" x14ac:dyDescent="0.35">
      <c r="A881" s="1" t="s">
        <v>964</v>
      </c>
      <c r="F881" s="7">
        <f>SUM(D881,-E881)</f>
        <v>0</v>
      </c>
      <c r="G881" s="7"/>
      <c r="H881" s="7">
        <f>SUM(G881,-D881)</f>
        <v>0</v>
      </c>
      <c r="I881" s="7"/>
    </row>
    <row r="882" spans="1:9" x14ac:dyDescent="0.35">
      <c r="A882" s="1" t="s">
        <v>965</v>
      </c>
      <c r="F882" s="7">
        <f>SUM(D882,-E882)</f>
        <v>0</v>
      </c>
      <c r="G882" s="7"/>
      <c r="H882" s="7">
        <f>SUM(G882,-D882)</f>
        <v>0</v>
      </c>
      <c r="I882" s="7"/>
    </row>
    <row r="883" spans="1:9" x14ac:dyDescent="0.35">
      <c r="A883" s="1" t="s">
        <v>966</v>
      </c>
      <c r="F883" s="7">
        <f>SUM(D883,-E883)</f>
        <v>0</v>
      </c>
      <c r="G883" s="7"/>
      <c r="H883" s="7">
        <f>SUM(G883,-D883)</f>
        <v>0</v>
      </c>
      <c r="I883" s="7"/>
    </row>
    <row r="884" spans="1:9" x14ac:dyDescent="0.35">
      <c r="A884" s="1" t="s">
        <v>967</v>
      </c>
      <c r="F884" s="7">
        <f>SUM(D884,-E884)</f>
        <v>0</v>
      </c>
      <c r="G884" s="7"/>
      <c r="H884" s="7">
        <f>SUM(G884,-D884)</f>
        <v>0</v>
      </c>
      <c r="I884" s="7"/>
    </row>
    <row r="885" spans="1:9" x14ac:dyDescent="0.35">
      <c r="A885" s="1" t="s">
        <v>968</v>
      </c>
      <c r="F885" s="7">
        <f>SUM(D885,-E885)</f>
        <v>0</v>
      </c>
      <c r="G885" s="7"/>
      <c r="H885" s="7">
        <f>SUM(G885,-D885)</f>
        <v>0</v>
      </c>
      <c r="I885" s="7"/>
    </row>
    <row r="886" spans="1:9" x14ac:dyDescent="0.35">
      <c r="A886" s="1" t="s">
        <v>969</v>
      </c>
      <c r="F886" s="7">
        <f>SUM(D886,-E886)</f>
        <v>0</v>
      </c>
      <c r="G886" s="7"/>
      <c r="H886" s="7">
        <f>SUM(G886,-D886)</f>
        <v>0</v>
      </c>
      <c r="I886" s="7"/>
    </row>
    <row r="887" spans="1:9" x14ac:dyDescent="0.35">
      <c r="A887" s="1" t="s">
        <v>970</v>
      </c>
      <c r="F887" s="7">
        <f>SUM(D887,-E887)</f>
        <v>0</v>
      </c>
      <c r="G887" s="7"/>
      <c r="H887" s="7">
        <f>SUM(G887,-D887)</f>
        <v>0</v>
      </c>
      <c r="I887" s="7"/>
    </row>
    <row r="888" spans="1:9" x14ac:dyDescent="0.35">
      <c r="A888" s="1" t="s">
        <v>971</v>
      </c>
      <c r="F888" s="7">
        <f>SUM(D888,-E888)</f>
        <v>0</v>
      </c>
      <c r="G888" s="7"/>
      <c r="H888" s="7">
        <f>SUM(G888,-D888)</f>
        <v>0</v>
      </c>
      <c r="I888" s="7"/>
    </row>
    <row r="889" spans="1:9" x14ac:dyDescent="0.35">
      <c r="A889" s="1" t="s">
        <v>972</v>
      </c>
      <c r="F889" s="7">
        <f>SUM(D889,-E889)</f>
        <v>0</v>
      </c>
      <c r="G889" s="7"/>
      <c r="H889" s="7">
        <f>SUM(G889,-D889)</f>
        <v>0</v>
      </c>
      <c r="I889" s="7"/>
    </row>
    <row r="890" spans="1:9" x14ac:dyDescent="0.35">
      <c r="A890" s="1" t="s">
        <v>973</v>
      </c>
      <c r="F890" s="7">
        <f>SUM(D890,-E890)</f>
        <v>0</v>
      </c>
      <c r="G890" s="7"/>
      <c r="H890" s="7">
        <f>SUM(G890,-D890)</f>
        <v>0</v>
      </c>
      <c r="I890" s="7"/>
    </row>
    <row r="891" spans="1:9" x14ac:dyDescent="0.35">
      <c r="A891" s="1" t="s">
        <v>974</v>
      </c>
      <c r="F891" s="7">
        <f>SUM(D891,-E891)</f>
        <v>0</v>
      </c>
      <c r="G891" s="7"/>
      <c r="H891" s="7">
        <f>SUM(G891,-D891)</f>
        <v>0</v>
      </c>
      <c r="I891" s="7"/>
    </row>
    <row r="892" spans="1:9" x14ac:dyDescent="0.35">
      <c r="A892" s="1" t="s">
        <v>975</v>
      </c>
      <c r="F892" s="7">
        <f>SUM(D892,-E892)</f>
        <v>0</v>
      </c>
      <c r="G892" s="7"/>
      <c r="H892" s="7">
        <f>SUM(G892,-D892)</f>
        <v>0</v>
      </c>
      <c r="I892" s="7"/>
    </row>
    <row r="893" spans="1:9" x14ac:dyDescent="0.35">
      <c r="A893" s="1" t="s">
        <v>976</v>
      </c>
      <c r="F893" s="7">
        <f>SUM(D893,-E893)</f>
        <v>0</v>
      </c>
      <c r="G893" s="7"/>
      <c r="H893" s="7">
        <f>SUM(G893,-D893)</f>
        <v>0</v>
      </c>
      <c r="I893" s="7"/>
    </row>
    <row r="894" spans="1:9" x14ac:dyDescent="0.35">
      <c r="A894" s="1" t="s">
        <v>977</v>
      </c>
      <c r="F894" s="7">
        <f>SUM(D894,-E894)</f>
        <v>0</v>
      </c>
      <c r="G894" s="7"/>
      <c r="H894" s="7">
        <f>SUM(G894,-D894)</f>
        <v>0</v>
      </c>
      <c r="I894" s="7"/>
    </row>
    <row r="895" spans="1:9" x14ac:dyDescent="0.35">
      <c r="A895" s="1" t="s">
        <v>978</v>
      </c>
      <c r="F895" s="7">
        <f>SUM(D895,-E895)</f>
        <v>0</v>
      </c>
      <c r="G895" s="7"/>
      <c r="H895" s="7">
        <f>SUM(G895,-D895)</f>
        <v>0</v>
      </c>
      <c r="I895" s="7"/>
    </row>
    <row r="896" spans="1:9" x14ac:dyDescent="0.35">
      <c r="A896" s="1" t="s">
        <v>979</v>
      </c>
      <c r="F896" s="7">
        <f>SUM(D896,-E896)</f>
        <v>0</v>
      </c>
      <c r="G896" s="7"/>
      <c r="H896" s="7">
        <f>SUM(G896,-D896)</f>
        <v>0</v>
      </c>
      <c r="I896" s="7"/>
    </row>
    <row r="897" spans="1:9" x14ac:dyDescent="0.35">
      <c r="A897" s="1" t="s">
        <v>980</v>
      </c>
      <c r="F897" s="7">
        <f>SUM(D897,-E897)</f>
        <v>0</v>
      </c>
      <c r="G897" s="7"/>
      <c r="H897" s="7">
        <f>SUM(G897,-D897)</f>
        <v>0</v>
      </c>
      <c r="I897" s="7"/>
    </row>
    <row r="898" spans="1:9" x14ac:dyDescent="0.35">
      <c r="A898" s="1" t="s">
        <v>981</v>
      </c>
      <c r="F898" s="7">
        <f>SUM(D898,-E898)</f>
        <v>0</v>
      </c>
      <c r="G898" s="7"/>
      <c r="H898" s="7">
        <f>SUM(G898,-D898)</f>
        <v>0</v>
      </c>
      <c r="I898" s="7"/>
    </row>
    <row r="899" spans="1:9" x14ac:dyDescent="0.35">
      <c r="A899" s="1" t="s">
        <v>982</v>
      </c>
      <c r="F899" s="7">
        <f>SUM(D899,-E899)</f>
        <v>0</v>
      </c>
      <c r="G899" s="7"/>
      <c r="H899" s="7">
        <f>SUM(G899,-D899)</f>
        <v>0</v>
      </c>
      <c r="I899" s="7"/>
    </row>
    <row r="900" spans="1:9" x14ac:dyDescent="0.35">
      <c r="A900" s="1" t="s">
        <v>983</v>
      </c>
      <c r="F900" s="7">
        <f>SUM(D900,-E900)</f>
        <v>0</v>
      </c>
      <c r="G900" s="7"/>
      <c r="H900" s="7">
        <f>SUM(G900,-D900)</f>
        <v>0</v>
      </c>
      <c r="I900" s="7"/>
    </row>
    <row r="901" spans="1:9" x14ac:dyDescent="0.35">
      <c r="A901" s="1" t="s">
        <v>984</v>
      </c>
      <c r="F901" s="7">
        <f>SUM(D901,-E901)</f>
        <v>0</v>
      </c>
      <c r="G901" s="7"/>
      <c r="H901" s="7">
        <f>SUM(G901,-D901)</f>
        <v>0</v>
      </c>
      <c r="I901" s="7"/>
    </row>
    <row r="902" spans="1:9" x14ac:dyDescent="0.35">
      <c r="A902" s="1" t="s">
        <v>985</v>
      </c>
      <c r="F902" s="7">
        <f>SUM(D902,-E902)</f>
        <v>0</v>
      </c>
      <c r="G902" s="7"/>
      <c r="H902" s="7">
        <f>SUM(G902,-D902)</f>
        <v>0</v>
      </c>
      <c r="I902" s="7"/>
    </row>
    <row r="903" spans="1:9" x14ac:dyDescent="0.35">
      <c r="A903" s="1" t="s">
        <v>986</v>
      </c>
      <c r="F903" s="7">
        <f>SUM(D903,-E903)</f>
        <v>0</v>
      </c>
      <c r="G903" s="7"/>
      <c r="H903" s="7">
        <f>SUM(G903,-D903)</f>
        <v>0</v>
      </c>
      <c r="I903" s="7"/>
    </row>
    <row r="904" spans="1:9" x14ac:dyDescent="0.35">
      <c r="A904" s="1" t="s">
        <v>987</v>
      </c>
      <c r="F904" s="7">
        <f>SUM(D904,-E904)</f>
        <v>0</v>
      </c>
      <c r="G904" s="7"/>
      <c r="H904" s="7">
        <f>SUM(G904,-D904)</f>
        <v>0</v>
      </c>
      <c r="I904" s="7"/>
    </row>
    <row r="905" spans="1:9" x14ac:dyDescent="0.35">
      <c r="A905" s="1" t="s">
        <v>988</v>
      </c>
      <c r="F905" s="7">
        <f>SUM(D905,-E905)</f>
        <v>0</v>
      </c>
      <c r="G905" s="7"/>
      <c r="H905" s="7">
        <f>SUM(G905,-D905)</f>
        <v>0</v>
      </c>
      <c r="I905" s="7"/>
    </row>
    <row r="906" spans="1:9" x14ac:dyDescent="0.35">
      <c r="A906" s="1" t="s">
        <v>989</v>
      </c>
      <c r="F906" s="7">
        <f>SUM(D906,-E906)</f>
        <v>0</v>
      </c>
      <c r="G906" s="7"/>
      <c r="H906" s="7">
        <f>SUM(G906,-D906)</f>
        <v>0</v>
      </c>
      <c r="I906" s="7"/>
    </row>
    <row r="907" spans="1:9" x14ac:dyDescent="0.35">
      <c r="A907" s="1" t="s">
        <v>990</v>
      </c>
      <c r="F907" s="7">
        <f>SUM(D907,-E907)</f>
        <v>0</v>
      </c>
      <c r="G907" s="7"/>
      <c r="H907" s="7">
        <f>SUM(G907,-D907)</f>
        <v>0</v>
      </c>
      <c r="I907" s="7"/>
    </row>
    <row r="908" spans="1:9" x14ac:dyDescent="0.35">
      <c r="A908" s="1" t="s">
        <v>991</v>
      </c>
      <c r="F908" s="7">
        <f>SUM(D908,-E908)</f>
        <v>0</v>
      </c>
      <c r="G908" s="7"/>
      <c r="H908" s="7">
        <f>SUM(G908,-D908)</f>
        <v>0</v>
      </c>
      <c r="I908" s="7"/>
    </row>
    <row r="909" spans="1:9" x14ac:dyDescent="0.35">
      <c r="A909" s="1" t="s">
        <v>992</v>
      </c>
      <c r="F909" s="7">
        <f>SUM(D909,-E909)</f>
        <v>0</v>
      </c>
      <c r="G909" s="7"/>
      <c r="H909" s="7">
        <f>SUM(G909,-D909)</f>
        <v>0</v>
      </c>
      <c r="I909" s="7"/>
    </row>
    <row r="910" spans="1:9" x14ac:dyDescent="0.35">
      <c r="A910" s="1" t="s">
        <v>993</v>
      </c>
      <c r="F910" s="7">
        <f>SUM(D910,-E910)</f>
        <v>0</v>
      </c>
      <c r="G910" s="7"/>
      <c r="H910" s="7">
        <f>SUM(G910,-D910)</f>
        <v>0</v>
      </c>
      <c r="I910" s="7"/>
    </row>
    <row r="911" spans="1:9" x14ac:dyDescent="0.35">
      <c r="A911" s="1" t="s">
        <v>994</v>
      </c>
      <c r="F911" s="7">
        <f>SUM(D911,-E911)</f>
        <v>0</v>
      </c>
      <c r="G911" s="7"/>
      <c r="H911" s="7">
        <f>SUM(G911,-D911)</f>
        <v>0</v>
      </c>
      <c r="I911" s="7"/>
    </row>
    <row r="912" spans="1:9" x14ac:dyDescent="0.35">
      <c r="A912" s="1" t="s">
        <v>995</v>
      </c>
      <c r="F912" s="7">
        <f>SUM(D912,-E912)</f>
        <v>0</v>
      </c>
      <c r="G912" s="7"/>
      <c r="H912" s="7">
        <f>SUM(G912,-D912)</f>
        <v>0</v>
      </c>
      <c r="I912" s="7"/>
    </row>
    <row r="913" spans="1:9" x14ac:dyDescent="0.35">
      <c r="A913" s="1" t="s">
        <v>996</v>
      </c>
      <c r="F913" s="7">
        <f>SUM(D913,-E913)</f>
        <v>0</v>
      </c>
      <c r="G913" s="7"/>
      <c r="H913" s="7">
        <f>SUM(G913,-D913)</f>
        <v>0</v>
      </c>
      <c r="I913" s="7"/>
    </row>
    <row r="914" spans="1:9" x14ac:dyDescent="0.35">
      <c r="A914" s="1" t="s">
        <v>997</v>
      </c>
      <c r="F914" s="7">
        <f>SUM(D914,-E914)</f>
        <v>0</v>
      </c>
      <c r="G914" s="7"/>
      <c r="H914" s="7">
        <f>SUM(G914,-D914)</f>
        <v>0</v>
      </c>
      <c r="I914" s="7"/>
    </row>
    <row r="915" spans="1:9" x14ac:dyDescent="0.35">
      <c r="A915" s="1" t="s">
        <v>998</v>
      </c>
      <c r="F915" s="7">
        <f>SUM(D915,-E915)</f>
        <v>0</v>
      </c>
      <c r="G915" s="7"/>
      <c r="H915" s="7">
        <f>SUM(G915,-D915)</f>
        <v>0</v>
      </c>
      <c r="I915" s="7"/>
    </row>
    <row r="916" spans="1:9" x14ac:dyDescent="0.35">
      <c r="A916" s="1" t="s">
        <v>999</v>
      </c>
      <c r="F916" s="7">
        <f>SUM(D916,-E916)</f>
        <v>0</v>
      </c>
      <c r="G916" s="7"/>
      <c r="H916" s="7">
        <f>SUM(G916,-D916)</f>
        <v>0</v>
      </c>
      <c r="I916" s="7"/>
    </row>
    <row r="917" spans="1:9" x14ac:dyDescent="0.35">
      <c r="A917" s="1" t="s">
        <v>1000</v>
      </c>
      <c r="F917" s="7">
        <f>SUM(D917,-E917)</f>
        <v>0</v>
      </c>
      <c r="G917" s="7"/>
      <c r="H917" s="7">
        <f>SUM(G917,-D917)</f>
        <v>0</v>
      </c>
      <c r="I917" s="7"/>
    </row>
    <row r="918" spans="1:9" x14ac:dyDescent="0.35">
      <c r="A918" s="1" t="s">
        <v>1001</v>
      </c>
      <c r="F918" s="7">
        <f>SUM(D918,-E918)</f>
        <v>0</v>
      </c>
      <c r="G918" s="7"/>
      <c r="H918" s="7">
        <f>SUM(G918,-D918)</f>
        <v>0</v>
      </c>
      <c r="I918" s="7"/>
    </row>
    <row r="919" spans="1:9" x14ac:dyDescent="0.35">
      <c r="A919" s="1" t="s">
        <v>1002</v>
      </c>
      <c r="F919" s="7">
        <f>SUM(D919,-E919)</f>
        <v>0</v>
      </c>
      <c r="G919" s="7"/>
      <c r="H919" s="7">
        <f>SUM(G919,-D919)</f>
        <v>0</v>
      </c>
      <c r="I919" s="7"/>
    </row>
    <row r="920" spans="1:9" x14ac:dyDescent="0.35">
      <c r="A920" s="1" t="s">
        <v>1003</v>
      </c>
      <c r="F920" s="7">
        <f>SUM(D920,-E920)</f>
        <v>0</v>
      </c>
      <c r="G920" s="7"/>
      <c r="H920" s="7">
        <f>SUM(G920,-D920)</f>
        <v>0</v>
      </c>
      <c r="I920" s="7"/>
    </row>
    <row r="921" spans="1:9" x14ac:dyDescent="0.35">
      <c r="A921" s="1" t="s">
        <v>1004</v>
      </c>
      <c r="F921" s="7">
        <f>SUM(D921,-E921)</f>
        <v>0</v>
      </c>
      <c r="G921" s="7"/>
      <c r="H921" s="7">
        <f>SUM(G921,-D921)</f>
        <v>0</v>
      </c>
      <c r="I921" s="7"/>
    </row>
    <row r="922" spans="1:9" x14ac:dyDescent="0.35">
      <c r="A922" s="1" t="s">
        <v>1005</v>
      </c>
      <c r="F922" s="7">
        <f>SUM(D922,-E922)</f>
        <v>0</v>
      </c>
      <c r="G922" s="7"/>
      <c r="H922" s="7">
        <f>SUM(G922,-D922)</f>
        <v>0</v>
      </c>
      <c r="I922" s="7"/>
    </row>
    <row r="923" spans="1:9" x14ac:dyDescent="0.35">
      <c r="A923" s="1" t="s">
        <v>1006</v>
      </c>
      <c r="F923" s="7">
        <f>SUM(D923,-E923)</f>
        <v>0</v>
      </c>
      <c r="G923" s="7"/>
      <c r="H923" s="7">
        <f>SUM(G923,-D923)</f>
        <v>0</v>
      </c>
      <c r="I923" s="7"/>
    </row>
    <row r="924" spans="1:9" x14ac:dyDescent="0.35">
      <c r="A924" s="1" t="s">
        <v>1007</v>
      </c>
      <c r="F924" s="7">
        <f>SUM(D924,-E924)</f>
        <v>0</v>
      </c>
      <c r="G924" s="7"/>
      <c r="H924" s="7">
        <f>SUM(G924,-D924)</f>
        <v>0</v>
      </c>
      <c r="I924" s="7"/>
    </row>
    <row r="925" spans="1:9" x14ac:dyDescent="0.35">
      <c r="A925" s="1" t="s">
        <v>1008</v>
      </c>
      <c r="F925" s="7">
        <f>SUM(D925,-E925)</f>
        <v>0</v>
      </c>
      <c r="G925" s="7"/>
      <c r="H925" s="7">
        <f>SUM(G925,-D925)</f>
        <v>0</v>
      </c>
      <c r="I925" s="7"/>
    </row>
    <row r="926" spans="1:9" x14ac:dyDescent="0.35">
      <c r="A926" s="1" t="s">
        <v>1009</v>
      </c>
      <c r="F926" s="7">
        <f>SUM(D926,-E926)</f>
        <v>0</v>
      </c>
      <c r="G926" s="7"/>
      <c r="H926" s="7">
        <f>SUM(G926,-D926)</f>
        <v>0</v>
      </c>
      <c r="I926" s="7"/>
    </row>
    <row r="927" spans="1:9" x14ac:dyDescent="0.35">
      <c r="A927" s="1" t="s">
        <v>1010</v>
      </c>
      <c r="F927" s="7">
        <f>SUM(D927,-E927)</f>
        <v>0</v>
      </c>
      <c r="G927" s="7"/>
      <c r="H927" s="7">
        <f>SUM(G927,-D927)</f>
        <v>0</v>
      </c>
      <c r="I927" s="7"/>
    </row>
    <row r="928" spans="1:9" x14ac:dyDescent="0.35">
      <c r="A928" s="1" t="s">
        <v>1011</v>
      </c>
      <c r="F928" s="7">
        <f>SUM(D928,-E928)</f>
        <v>0</v>
      </c>
      <c r="G928" s="7"/>
      <c r="H928" s="7">
        <f>SUM(G928,-D928)</f>
        <v>0</v>
      </c>
      <c r="I928" s="7"/>
    </row>
    <row r="929" spans="1:9" x14ac:dyDescent="0.35">
      <c r="A929" s="1" t="s">
        <v>1012</v>
      </c>
      <c r="F929" s="7">
        <f>SUM(D929,-E929)</f>
        <v>0</v>
      </c>
      <c r="G929" s="7"/>
      <c r="H929" s="7">
        <f>SUM(G929,-D929)</f>
        <v>0</v>
      </c>
      <c r="I929" s="7"/>
    </row>
    <row r="930" spans="1:9" x14ac:dyDescent="0.35">
      <c r="A930" s="1" t="s">
        <v>1013</v>
      </c>
      <c r="F930" s="7">
        <f>SUM(D930,-E930)</f>
        <v>0</v>
      </c>
      <c r="G930" s="7"/>
      <c r="H930" s="7">
        <f>SUM(G930,-D930)</f>
        <v>0</v>
      </c>
      <c r="I930" s="7"/>
    </row>
    <row r="931" spans="1:9" x14ac:dyDescent="0.35">
      <c r="A931" s="1" t="s">
        <v>1014</v>
      </c>
      <c r="F931" s="7">
        <f>SUM(D931,-E931)</f>
        <v>0</v>
      </c>
      <c r="G931" s="7"/>
      <c r="H931" s="7">
        <f>SUM(G931,-D931)</f>
        <v>0</v>
      </c>
      <c r="I931" s="7"/>
    </row>
    <row r="932" spans="1:9" x14ac:dyDescent="0.35">
      <c r="A932" s="1" t="s">
        <v>1015</v>
      </c>
      <c r="F932" s="7">
        <f>SUM(D932,-E932)</f>
        <v>0</v>
      </c>
      <c r="G932" s="7"/>
      <c r="H932" s="7">
        <f>SUM(G932,-D932)</f>
        <v>0</v>
      </c>
      <c r="I932" s="7"/>
    </row>
    <row r="933" spans="1:9" x14ac:dyDescent="0.35">
      <c r="A933" s="1" t="s">
        <v>1016</v>
      </c>
      <c r="F933" s="7">
        <f>SUM(D933,-E933)</f>
        <v>0</v>
      </c>
      <c r="G933" s="7"/>
      <c r="H933" s="7">
        <f>SUM(G933,-D933)</f>
        <v>0</v>
      </c>
      <c r="I933" s="7"/>
    </row>
    <row r="934" spans="1:9" x14ac:dyDescent="0.35">
      <c r="A934" s="1" t="s">
        <v>1017</v>
      </c>
      <c r="F934" s="7">
        <f>SUM(D934,-E934)</f>
        <v>0</v>
      </c>
      <c r="G934" s="7"/>
      <c r="H934" s="7">
        <f>SUM(G934,-D934)</f>
        <v>0</v>
      </c>
      <c r="I934" s="7"/>
    </row>
    <row r="935" spans="1:9" x14ac:dyDescent="0.35">
      <c r="A935" s="1" t="s">
        <v>1018</v>
      </c>
      <c r="F935" s="7">
        <f>SUM(D935,-E935)</f>
        <v>0</v>
      </c>
      <c r="G935" s="7"/>
      <c r="H935" s="7">
        <f>SUM(G935,-D935)</f>
        <v>0</v>
      </c>
      <c r="I935" s="7"/>
    </row>
    <row r="936" spans="1:9" x14ac:dyDescent="0.35">
      <c r="A936" s="1" t="s">
        <v>1019</v>
      </c>
      <c r="F936" s="7">
        <f>SUM(D936,-E936)</f>
        <v>0</v>
      </c>
      <c r="G936" s="7"/>
      <c r="H936" s="7">
        <f>SUM(G936,-D936)</f>
        <v>0</v>
      </c>
      <c r="I936" s="7"/>
    </row>
    <row r="937" spans="1:9" x14ac:dyDescent="0.35">
      <c r="A937" s="1" t="s">
        <v>1020</v>
      </c>
      <c r="F937" s="7">
        <f>SUM(D937,-E937)</f>
        <v>0</v>
      </c>
      <c r="G937" s="7"/>
      <c r="H937" s="7">
        <f>SUM(G937,-D937)</f>
        <v>0</v>
      </c>
      <c r="I937" s="7"/>
    </row>
    <row r="938" spans="1:9" x14ac:dyDescent="0.35">
      <c r="A938" s="1" t="s">
        <v>1021</v>
      </c>
      <c r="F938" s="7">
        <f>SUM(D938,-E938)</f>
        <v>0</v>
      </c>
      <c r="G938" s="7"/>
      <c r="H938" s="7">
        <f>SUM(G938,-D938)</f>
        <v>0</v>
      </c>
      <c r="I938" s="7"/>
    </row>
    <row r="939" spans="1:9" x14ac:dyDescent="0.35">
      <c r="A939" s="1" t="s">
        <v>1022</v>
      </c>
      <c r="F939" s="7">
        <f>SUM(D939,-E939)</f>
        <v>0</v>
      </c>
      <c r="G939" s="7"/>
      <c r="H939" s="7">
        <f>SUM(G939,-D939)</f>
        <v>0</v>
      </c>
      <c r="I939" s="7"/>
    </row>
    <row r="940" spans="1:9" x14ac:dyDescent="0.35">
      <c r="A940" s="1" t="s">
        <v>1023</v>
      </c>
      <c r="F940" s="7">
        <f>SUM(D940,-E940)</f>
        <v>0</v>
      </c>
      <c r="G940" s="7"/>
      <c r="H940" s="7">
        <f>SUM(G940,-D940)</f>
        <v>0</v>
      </c>
      <c r="I940" s="7"/>
    </row>
    <row r="941" spans="1:9" x14ac:dyDescent="0.35">
      <c r="A941" s="1" t="s">
        <v>1024</v>
      </c>
      <c r="F941" s="7">
        <f>SUM(D941,-E941)</f>
        <v>0</v>
      </c>
      <c r="G941" s="7"/>
      <c r="H941" s="7">
        <f>SUM(G941,-D941)</f>
        <v>0</v>
      </c>
      <c r="I941" s="7"/>
    </row>
    <row r="942" spans="1:9" x14ac:dyDescent="0.35">
      <c r="A942" s="1" t="s">
        <v>1025</v>
      </c>
      <c r="F942" s="7">
        <f>SUM(D942,-E942)</f>
        <v>0</v>
      </c>
      <c r="G942" s="7"/>
      <c r="H942" s="7">
        <f>SUM(G942,-D942)</f>
        <v>0</v>
      </c>
      <c r="I942" s="7"/>
    </row>
    <row r="943" spans="1:9" x14ac:dyDescent="0.35">
      <c r="A943" s="1" t="s">
        <v>1026</v>
      </c>
      <c r="F943" s="7">
        <f>SUM(D943,-E943)</f>
        <v>0</v>
      </c>
      <c r="G943" s="7"/>
      <c r="H943" s="7">
        <f>SUM(G943,-D943)</f>
        <v>0</v>
      </c>
      <c r="I943" s="7"/>
    </row>
    <row r="944" spans="1:9" x14ac:dyDescent="0.35">
      <c r="A944" s="1" t="s">
        <v>1027</v>
      </c>
      <c r="F944" s="7">
        <f>SUM(D944,-E944)</f>
        <v>0</v>
      </c>
      <c r="G944" s="7"/>
      <c r="H944" s="7">
        <f>SUM(G944,-D944)</f>
        <v>0</v>
      </c>
      <c r="I944" s="7"/>
    </row>
    <row r="945" spans="1:9" x14ac:dyDescent="0.35">
      <c r="A945" s="1" t="s">
        <v>1028</v>
      </c>
      <c r="F945" s="7">
        <f>SUM(D945,-E945)</f>
        <v>0</v>
      </c>
      <c r="G945" s="7"/>
      <c r="H945" s="7">
        <f>SUM(G945,-D945)</f>
        <v>0</v>
      </c>
      <c r="I945" s="7"/>
    </row>
    <row r="946" spans="1:9" x14ac:dyDescent="0.35">
      <c r="A946" s="1" t="s">
        <v>1029</v>
      </c>
      <c r="F946" s="7">
        <f>SUM(D946,-E946)</f>
        <v>0</v>
      </c>
      <c r="G946" s="7"/>
      <c r="H946" s="7">
        <f>SUM(G946,-D946)</f>
        <v>0</v>
      </c>
      <c r="I946" s="7"/>
    </row>
    <row r="947" spans="1:9" x14ac:dyDescent="0.35">
      <c r="A947" s="1" t="s">
        <v>1030</v>
      </c>
      <c r="F947" s="7">
        <f>SUM(D947,-E947)</f>
        <v>0</v>
      </c>
      <c r="G947" s="7"/>
      <c r="H947" s="7">
        <f>SUM(G947,-D947)</f>
        <v>0</v>
      </c>
      <c r="I947" s="7"/>
    </row>
    <row r="948" spans="1:9" x14ac:dyDescent="0.35">
      <c r="A948" s="1" t="s">
        <v>1031</v>
      </c>
      <c r="F948" s="7">
        <f>SUM(D948,-E948)</f>
        <v>0</v>
      </c>
      <c r="G948" s="7"/>
      <c r="H948" s="7">
        <f>SUM(G948,-D948)</f>
        <v>0</v>
      </c>
      <c r="I948" s="7"/>
    </row>
    <row r="949" spans="1:9" x14ac:dyDescent="0.35">
      <c r="A949" s="1" t="s">
        <v>1032</v>
      </c>
      <c r="F949" s="7">
        <f>SUM(D949,-E949)</f>
        <v>0</v>
      </c>
      <c r="G949" s="7"/>
      <c r="H949" s="7">
        <f>SUM(G949,-D949)</f>
        <v>0</v>
      </c>
      <c r="I949" s="7"/>
    </row>
    <row r="950" spans="1:9" x14ac:dyDescent="0.35">
      <c r="A950" s="1" t="s">
        <v>1033</v>
      </c>
      <c r="F950" s="7">
        <f>SUM(D950,-E950)</f>
        <v>0</v>
      </c>
      <c r="G950" s="7"/>
      <c r="H950" s="7">
        <f>SUM(G950,-D950)</f>
        <v>0</v>
      </c>
      <c r="I950" s="7"/>
    </row>
    <row r="951" spans="1:9" x14ac:dyDescent="0.35">
      <c r="A951" s="1" t="s">
        <v>1034</v>
      </c>
      <c r="F951" s="7">
        <f>SUM(D951,-E951)</f>
        <v>0</v>
      </c>
      <c r="G951" s="7"/>
      <c r="H951" s="7">
        <f>SUM(G951,-D951)</f>
        <v>0</v>
      </c>
      <c r="I951" s="7"/>
    </row>
    <row r="952" spans="1:9" x14ac:dyDescent="0.35">
      <c r="A952" s="1" t="s">
        <v>1035</v>
      </c>
      <c r="F952" s="7">
        <f>SUM(D952,-E952)</f>
        <v>0</v>
      </c>
      <c r="G952" s="7"/>
      <c r="H952" s="7">
        <f>SUM(G952,-D952)</f>
        <v>0</v>
      </c>
      <c r="I952" s="7"/>
    </row>
    <row r="953" spans="1:9" x14ac:dyDescent="0.35">
      <c r="A953" s="1" t="s">
        <v>1036</v>
      </c>
      <c r="F953" s="7">
        <f>SUM(D953,-E953)</f>
        <v>0</v>
      </c>
      <c r="G953" s="7"/>
      <c r="H953" s="7">
        <f>SUM(G953,-D953)</f>
        <v>0</v>
      </c>
      <c r="I953" s="7"/>
    </row>
    <row r="954" spans="1:9" x14ac:dyDescent="0.35">
      <c r="A954" s="1" t="s">
        <v>1037</v>
      </c>
      <c r="F954" s="7">
        <f>SUM(D954,-E954)</f>
        <v>0</v>
      </c>
      <c r="G954" s="7"/>
      <c r="H954" s="7">
        <f>SUM(G954,-D954)</f>
        <v>0</v>
      </c>
      <c r="I954" s="7"/>
    </row>
    <row r="955" spans="1:9" x14ac:dyDescent="0.35">
      <c r="A955" s="1" t="s">
        <v>1038</v>
      </c>
      <c r="F955" s="7">
        <f>SUM(D955,-E955)</f>
        <v>0</v>
      </c>
      <c r="G955" s="7"/>
      <c r="H955" s="7">
        <f>SUM(G955,-D955)</f>
        <v>0</v>
      </c>
      <c r="I955" s="7"/>
    </row>
    <row r="956" spans="1:9" x14ac:dyDescent="0.35">
      <c r="A956" s="1" t="s">
        <v>1039</v>
      </c>
      <c r="F956" s="7">
        <f>SUM(D956,-E956)</f>
        <v>0</v>
      </c>
      <c r="G956" s="7"/>
      <c r="H956" s="7">
        <f>SUM(G956,-D956)</f>
        <v>0</v>
      </c>
      <c r="I956" s="7"/>
    </row>
    <row r="957" spans="1:9" x14ac:dyDescent="0.35">
      <c r="A957" s="1" t="s">
        <v>1040</v>
      </c>
      <c r="F957" s="7">
        <f>SUM(D957,-E957)</f>
        <v>0</v>
      </c>
      <c r="G957" s="7"/>
      <c r="H957" s="7">
        <f>SUM(G957,-D957)</f>
        <v>0</v>
      </c>
      <c r="I957" s="7"/>
    </row>
    <row r="958" spans="1:9" x14ac:dyDescent="0.35">
      <c r="A958" s="1" t="s">
        <v>1041</v>
      </c>
      <c r="F958" s="7">
        <f>SUM(D958,-E958)</f>
        <v>0</v>
      </c>
      <c r="G958" s="7"/>
      <c r="H958" s="7">
        <f>SUM(G958,-D958)</f>
        <v>0</v>
      </c>
      <c r="I958" s="7"/>
    </row>
    <row r="959" spans="1:9" x14ac:dyDescent="0.35">
      <c r="A959" s="1" t="s">
        <v>1042</v>
      </c>
      <c r="F959" s="7">
        <f>SUM(D959,-E959)</f>
        <v>0</v>
      </c>
      <c r="G959" s="7"/>
      <c r="H959" s="7">
        <f>SUM(G959,-D959)</f>
        <v>0</v>
      </c>
      <c r="I959" s="7"/>
    </row>
    <row r="960" spans="1:9" x14ac:dyDescent="0.35">
      <c r="A960" s="1" t="s">
        <v>1043</v>
      </c>
      <c r="F960" s="7">
        <f>SUM(D960,-E960)</f>
        <v>0</v>
      </c>
      <c r="G960" s="7"/>
      <c r="H960" s="7">
        <f>SUM(G960,-D960)</f>
        <v>0</v>
      </c>
      <c r="I960" s="7"/>
    </row>
    <row r="961" spans="1:9" x14ac:dyDescent="0.35">
      <c r="A961" s="1" t="s">
        <v>1044</v>
      </c>
      <c r="F961" s="7">
        <f>SUM(D961,-E961)</f>
        <v>0</v>
      </c>
      <c r="G961" s="7"/>
      <c r="H961" s="7">
        <f>SUM(G961,-D961)</f>
        <v>0</v>
      </c>
      <c r="I961" s="7"/>
    </row>
    <row r="962" spans="1:9" x14ac:dyDescent="0.35">
      <c r="A962" s="1" t="s">
        <v>1045</v>
      </c>
      <c r="F962" s="7">
        <f>SUM(D962,-E962)</f>
        <v>0</v>
      </c>
      <c r="G962" s="7"/>
      <c r="H962" s="7">
        <f>SUM(G962,-D962)</f>
        <v>0</v>
      </c>
      <c r="I962" s="7"/>
    </row>
    <row r="963" spans="1:9" x14ac:dyDescent="0.35">
      <c r="A963" s="1" t="s">
        <v>1046</v>
      </c>
      <c r="F963" s="7">
        <f>SUM(D963,-E963)</f>
        <v>0</v>
      </c>
      <c r="G963" s="7"/>
      <c r="H963" s="7">
        <f>SUM(G963,-D963)</f>
        <v>0</v>
      </c>
      <c r="I963" s="7"/>
    </row>
    <row r="964" spans="1:9" x14ac:dyDescent="0.35">
      <c r="A964" s="1" t="s">
        <v>1047</v>
      </c>
      <c r="F964" s="7">
        <f>SUM(D964,-E964)</f>
        <v>0</v>
      </c>
      <c r="G964" s="7"/>
      <c r="H964" s="7">
        <f>SUM(G964,-D964)</f>
        <v>0</v>
      </c>
      <c r="I964" s="7"/>
    </row>
    <row r="965" spans="1:9" x14ac:dyDescent="0.35">
      <c r="A965" s="1" t="s">
        <v>1048</v>
      </c>
      <c r="F965" s="7">
        <f>SUM(D965,-E965)</f>
        <v>0</v>
      </c>
      <c r="G965" s="7"/>
      <c r="H965" s="7">
        <f>SUM(G965,-D965)</f>
        <v>0</v>
      </c>
      <c r="I965" s="7"/>
    </row>
    <row r="966" spans="1:9" x14ac:dyDescent="0.35">
      <c r="A966" s="1" t="s">
        <v>1049</v>
      </c>
      <c r="F966" s="7">
        <f>SUM(D966,-E966)</f>
        <v>0</v>
      </c>
      <c r="G966" s="7"/>
      <c r="H966" s="7">
        <f>SUM(G966,-D966)</f>
        <v>0</v>
      </c>
      <c r="I966" s="7"/>
    </row>
    <row r="967" spans="1:9" x14ac:dyDescent="0.35">
      <c r="A967" s="1" t="s">
        <v>1050</v>
      </c>
      <c r="F967" s="7">
        <f>SUM(D967,-E967)</f>
        <v>0</v>
      </c>
      <c r="G967" s="7"/>
      <c r="H967" s="7">
        <f>SUM(G967,-D967)</f>
        <v>0</v>
      </c>
      <c r="I967" s="7"/>
    </row>
    <row r="968" spans="1:9" x14ac:dyDescent="0.35">
      <c r="A968" s="1" t="s">
        <v>1051</v>
      </c>
      <c r="F968" s="7">
        <f>SUM(D968,-E968)</f>
        <v>0</v>
      </c>
      <c r="G968" s="7"/>
      <c r="H968" s="7">
        <f>SUM(G968,-D968)</f>
        <v>0</v>
      </c>
      <c r="I968" s="7"/>
    </row>
    <row r="969" spans="1:9" x14ac:dyDescent="0.35">
      <c r="A969" s="1" t="s">
        <v>1052</v>
      </c>
      <c r="F969" s="7">
        <f>SUM(D969,-E969)</f>
        <v>0</v>
      </c>
      <c r="G969" s="7"/>
      <c r="H969" s="7">
        <f>SUM(G969,-D969)</f>
        <v>0</v>
      </c>
      <c r="I969" s="7"/>
    </row>
    <row r="970" spans="1:9" x14ac:dyDescent="0.35">
      <c r="A970" s="1" t="s">
        <v>1053</v>
      </c>
      <c r="F970" s="7">
        <f>SUM(D970,-E970)</f>
        <v>0</v>
      </c>
      <c r="G970" s="7"/>
      <c r="H970" s="7">
        <f>SUM(G970,-D970)</f>
        <v>0</v>
      </c>
      <c r="I970" s="7"/>
    </row>
    <row r="971" spans="1:9" x14ac:dyDescent="0.35">
      <c r="A971" s="1" t="s">
        <v>1054</v>
      </c>
      <c r="F971" s="7">
        <f>SUM(D971,-E971)</f>
        <v>0</v>
      </c>
      <c r="G971" s="7"/>
      <c r="H971" s="7">
        <f>SUM(G971,-D971)</f>
        <v>0</v>
      </c>
      <c r="I971" s="7"/>
    </row>
    <row r="972" spans="1:9" x14ac:dyDescent="0.35">
      <c r="A972" s="1" t="s">
        <v>1055</v>
      </c>
      <c r="F972" s="7">
        <f>SUM(D972,-E972)</f>
        <v>0</v>
      </c>
      <c r="G972" s="7"/>
      <c r="H972" s="7">
        <f>SUM(G972,-D972)</f>
        <v>0</v>
      </c>
      <c r="I972" s="7"/>
    </row>
    <row r="973" spans="1:9" x14ac:dyDescent="0.35">
      <c r="A973" s="1" t="s">
        <v>1056</v>
      </c>
      <c r="F973" s="7">
        <f>SUM(D973,-E973)</f>
        <v>0</v>
      </c>
      <c r="G973" s="7"/>
      <c r="H973" s="7">
        <f>SUM(G973,-D973)</f>
        <v>0</v>
      </c>
      <c r="I973" s="7"/>
    </row>
    <row r="974" spans="1:9" x14ac:dyDescent="0.35">
      <c r="A974" s="1" t="s">
        <v>1057</v>
      </c>
      <c r="F974" s="7">
        <f>SUM(D974,-E974)</f>
        <v>0</v>
      </c>
      <c r="G974" s="7"/>
      <c r="H974" s="7">
        <f>SUM(G974,-D974)</f>
        <v>0</v>
      </c>
      <c r="I974" s="7"/>
    </row>
    <row r="975" spans="1:9" x14ac:dyDescent="0.35">
      <c r="A975" s="1" t="s">
        <v>1058</v>
      </c>
      <c r="F975" s="7">
        <f>SUM(D975,-E975)</f>
        <v>0</v>
      </c>
      <c r="G975" s="7"/>
      <c r="H975" s="7">
        <f>SUM(G975,-D975)</f>
        <v>0</v>
      </c>
      <c r="I975" s="7"/>
    </row>
    <row r="976" spans="1:9" x14ac:dyDescent="0.35">
      <c r="A976" s="1" t="s">
        <v>1059</v>
      </c>
      <c r="F976" s="7">
        <f>SUM(D976,-E976)</f>
        <v>0</v>
      </c>
      <c r="G976" s="7"/>
      <c r="H976" s="7">
        <f>SUM(G976,-D976)</f>
        <v>0</v>
      </c>
      <c r="I976" s="7"/>
    </row>
    <row r="977" spans="1:9" x14ac:dyDescent="0.35">
      <c r="A977" s="1" t="s">
        <v>1060</v>
      </c>
      <c r="F977" s="7">
        <f>SUM(D977,-E977)</f>
        <v>0</v>
      </c>
      <c r="G977" s="7"/>
      <c r="H977" s="7">
        <f>SUM(G977,-D977)</f>
        <v>0</v>
      </c>
      <c r="I977" s="7"/>
    </row>
    <row r="978" spans="1:9" x14ac:dyDescent="0.35">
      <c r="A978" s="1" t="s">
        <v>1061</v>
      </c>
      <c r="F978" s="7">
        <f>SUM(D978,-E978)</f>
        <v>0</v>
      </c>
      <c r="G978" s="7"/>
      <c r="H978" s="7">
        <f>SUM(G978,-D978)</f>
        <v>0</v>
      </c>
      <c r="I978" s="7"/>
    </row>
    <row r="979" spans="1:9" x14ac:dyDescent="0.35">
      <c r="A979" s="1" t="s">
        <v>1062</v>
      </c>
      <c r="F979" s="7">
        <f>SUM(D979,-E979)</f>
        <v>0</v>
      </c>
      <c r="G979" s="7"/>
      <c r="H979" s="7">
        <f>SUM(G979,-D979)</f>
        <v>0</v>
      </c>
      <c r="I979" s="7"/>
    </row>
    <row r="980" spans="1:9" x14ac:dyDescent="0.35">
      <c r="A980" s="1" t="s">
        <v>1063</v>
      </c>
      <c r="F980" s="7">
        <f>SUM(D980,-E980)</f>
        <v>0</v>
      </c>
      <c r="G980" s="7"/>
      <c r="H980" s="7">
        <f>SUM(G980,-D980)</f>
        <v>0</v>
      </c>
      <c r="I980" s="7"/>
    </row>
    <row r="981" spans="1:9" x14ac:dyDescent="0.35">
      <c r="A981" s="1" t="s">
        <v>1064</v>
      </c>
      <c r="F981" s="7">
        <f>SUM(D981,-E981)</f>
        <v>0</v>
      </c>
      <c r="G981" s="7"/>
      <c r="H981" s="7">
        <f>SUM(G981,-D981)</f>
        <v>0</v>
      </c>
      <c r="I981" s="7"/>
    </row>
    <row r="982" spans="1:9" x14ac:dyDescent="0.35">
      <c r="A982" s="1" t="s">
        <v>1065</v>
      </c>
      <c r="F982" s="7">
        <f>SUM(D982,-E982)</f>
        <v>0</v>
      </c>
      <c r="G982" s="7"/>
      <c r="H982" s="7">
        <f>SUM(G982,-D982)</f>
        <v>0</v>
      </c>
      <c r="I982" s="7"/>
    </row>
    <row r="983" spans="1:9" x14ac:dyDescent="0.35">
      <c r="A983" s="1" t="s">
        <v>1066</v>
      </c>
      <c r="F983" s="7">
        <f>SUM(D983,-E983)</f>
        <v>0</v>
      </c>
      <c r="G983" s="7"/>
      <c r="H983" s="7">
        <f>SUM(G983,-D983)</f>
        <v>0</v>
      </c>
      <c r="I983" s="7"/>
    </row>
    <row r="984" spans="1:9" x14ac:dyDescent="0.35">
      <c r="A984" s="1" t="s">
        <v>1067</v>
      </c>
      <c r="F984" s="7">
        <f>SUM(D984,-E984)</f>
        <v>0</v>
      </c>
      <c r="G984" s="7"/>
      <c r="H984" s="7">
        <f>SUM(G984,-D984)</f>
        <v>0</v>
      </c>
      <c r="I984" s="7"/>
    </row>
    <row r="985" spans="1:9" x14ac:dyDescent="0.35">
      <c r="A985" s="1" t="s">
        <v>1068</v>
      </c>
      <c r="F985" s="7">
        <f>SUM(D985,-E985)</f>
        <v>0</v>
      </c>
      <c r="G985" s="7"/>
      <c r="H985" s="7">
        <f>SUM(G985,-D985)</f>
        <v>0</v>
      </c>
      <c r="I985" s="7"/>
    </row>
    <row r="986" spans="1:9" x14ac:dyDescent="0.35">
      <c r="A986" s="1" t="s">
        <v>1069</v>
      </c>
      <c r="F986" s="7">
        <f>SUM(D986,-E986)</f>
        <v>0</v>
      </c>
      <c r="G986" s="7"/>
      <c r="H986" s="7">
        <f>SUM(G986,-D986)</f>
        <v>0</v>
      </c>
      <c r="I986" s="7"/>
    </row>
    <row r="987" spans="1:9" x14ac:dyDescent="0.35">
      <c r="A987" s="1" t="s">
        <v>1070</v>
      </c>
      <c r="F987" s="7">
        <f>SUM(D987,-E987)</f>
        <v>0</v>
      </c>
      <c r="G987" s="7"/>
      <c r="H987" s="7">
        <f>SUM(G987,-D987)</f>
        <v>0</v>
      </c>
      <c r="I987" s="7"/>
    </row>
    <row r="988" spans="1:9" x14ac:dyDescent="0.35">
      <c r="A988" s="1" t="s">
        <v>1071</v>
      </c>
      <c r="F988" s="7">
        <f>SUM(D988,-E988)</f>
        <v>0</v>
      </c>
      <c r="G988" s="7"/>
      <c r="H988" s="7">
        <f>SUM(G988,-D988)</f>
        <v>0</v>
      </c>
      <c r="I988" s="7"/>
    </row>
    <row r="989" spans="1:9" x14ac:dyDescent="0.35">
      <c r="A989" s="1" t="s">
        <v>1072</v>
      </c>
      <c r="F989" s="7">
        <f>SUM(D989,-E989)</f>
        <v>0</v>
      </c>
      <c r="G989" s="7"/>
      <c r="H989" s="7">
        <f>SUM(G989,-D989)</f>
        <v>0</v>
      </c>
      <c r="I989" s="7"/>
    </row>
    <row r="990" spans="1:9" x14ac:dyDescent="0.35">
      <c r="A990" s="1" t="s">
        <v>1073</v>
      </c>
      <c r="F990" s="7">
        <f>SUM(D990,-E990)</f>
        <v>0</v>
      </c>
      <c r="G990" s="7"/>
      <c r="H990" s="7">
        <f>SUM(G990,-D990)</f>
        <v>0</v>
      </c>
      <c r="I990" s="7"/>
    </row>
    <row r="991" spans="1:9" x14ac:dyDescent="0.35">
      <c r="A991" s="1" t="s">
        <v>1074</v>
      </c>
      <c r="F991" s="7">
        <f>SUM(D991,-E991)</f>
        <v>0</v>
      </c>
      <c r="G991" s="7"/>
      <c r="H991" s="7">
        <f>SUM(G991,-D991)</f>
        <v>0</v>
      </c>
      <c r="I991" s="7"/>
    </row>
    <row r="992" spans="1:9" x14ac:dyDescent="0.35">
      <c r="A992" s="1" t="s">
        <v>1075</v>
      </c>
      <c r="F992" s="7">
        <f>SUM(D992,-E992)</f>
        <v>0</v>
      </c>
      <c r="G992" s="7"/>
      <c r="H992" s="7">
        <f>SUM(G992,-D992)</f>
        <v>0</v>
      </c>
      <c r="I992" s="7"/>
    </row>
    <row r="993" spans="1:9" x14ac:dyDescent="0.35">
      <c r="A993" s="1" t="s">
        <v>1076</v>
      </c>
      <c r="F993" s="7">
        <f>SUM(D993,-E993)</f>
        <v>0</v>
      </c>
      <c r="G993" s="7"/>
      <c r="H993" s="7">
        <f>SUM(G993,-D993)</f>
        <v>0</v>
      </c>
      <c r="I993" s="7"/>
    </row>
    <row r="994" spans="1:9" x14ac:dyDescent="0.35">
      <c r="A994" s="1" t="s">
        <v>1077</v>
      </c>
      <c r="F994" s="7">
        <f>SUM(D994,-E994)</f>
        <v>0</v>
      </c>
      <c r="G994" s="7"/>
      <c r="H994" s="7">
        <f>SUM(G994,-D994)</f>
        <v>0</v>
      </c>
      <c r="I994" s="7"/>
    </row>
    <row r="995" spans="1:9" x14ac:dyDescent="0.35">
      <c r="A995" s="1" t="s">
        <v>1078</v>
      </c>
      <c r="F995" s="7">
        <f>SUM(D995,-E995)</f>
        <v>0</v>
      </c>
      <c r="G995" s="7"/>
      <c r="H995" s="7">
        <f>SUM(G995,-D995)</f>
        <v>0</v>
      </c>
      <c r="I995" s="7"/>
    </row>
    <row r="996" spans="1:9" x14ac:dyDescent="0.35">
      <c r="A996" s="1" t="s">
        <v>1079</v>
      </c>
      <c r="F996" s="7">
        <f>SUM(D996,-E996)</f>
        <v>0</v>
      </c>
      <c r="G996" s="7"/>
      <c r="H996" s="7">
        <f>SUM(G996,-D996)</f>
        <v>0</v>
      </c>
      <c r="I996" s="7"/>
    </row>
    <row r="997" spans="1:9" x14ac:dyDescent="0.35">
      <c r="A997" s="1" t="s">
        <v>1080</v>
      </c>
      <c r="F997" s="7">
        <f>SUM(D997,-E997)</f>
        <v>0</v>
      </c>
      <c r="G997" s="7"/>
      <c r="H997" s="7">
        <f>SUM(G997,-D997)</f>
        <v>0</v>
      </c>
      <c r="I997" s="7"/>
    </row>
    <row r="998" spans="1:9" x14ac:dyDescent="0.35">
      <c r="A998" s="1" t="s">
        <v>1081</v>
      </c>
      <c r="F998" s="7">
        <f>SUM(D998,-E998)</f>
        <v>0</v>
      </c>
      <c r="G998" s="7"/>
      <c r="H998" s="7">
        <f>SUM(G998,-D998)</f>
        <v>0</v>
      </c>
      <c r="I998" s="7"/>
    </row>
    <row r="999" spans="1:9" x14ac:dyDescent="0.35">
      <c r="A999" s="1" t="s">
        <v>1082</v>
      </c>
      <c r="F999" s="7">
        <f>SUM(D999,-E999)</f>
        <v>0</v>
      </c>
      <c r="G999" s="7"/>
      <c r="H999" s="7">
        <f>SUM(G999,-D999)</f>
        <v>0</v>
      </c>
      <c r="I999" s="7"/>
    </row>
    <row r="1000" spans="1:9" x14ac:dyDescent="0.35">
      <c r="A1000" s="1" t="s">
        <v>1083</v>
      </c>
      <c r="F1000" s="7">
        <f>SUM(D1000,-E1000)</f>
        <v>0</v>
      </c>
      <c r="G1000" s="7"/>
      <c r="H1000" s="7">
        <f>SUM(G1000,-D1000)</f>
        <v>0</v>
      </c>
      <c r="I1000" s="7"/>
    </row>
    <row r="1001" spans="1:9" x14ac:dyDescent="0.35">
      <c r="A1001" s="1" t="s">
        <v>1084</v>
      </c>
      <c r="F1001" s="7">
        <f>SUM(D1001,-E1001)</f>
        <v>0</v>
      </c>
      <c r="G1001" s="7"/>
      <c r="H1001" s="7">
        <f>SUM(G1001,-D1001)</f>
        <v>0</v>
      </c>
      <c r="I1001" s="7"/>
    </row>
    <row r="1002" spans="1:9" x14ac:dyDescent="0.35">
      <c r="A1002" s="1" t="s">
        <v>1085</v>
      </c>
      <c r="F1002" s="7">
        <f>SUM(D1002,-E1002)</f>
        <v>0</v>
      </c>
      <c r="G1002" s="7"/>
      <c r="H1002" s="7">
        <f>SUM(G1002,-D1002)</f>
        <v>0</v>
      </c>
      <c r="I1002" s="7"/>
    </row>
    <row r="1003" spans="1:9" x14ac:dyDescent="0.35">
      <c r="A1003" s="1" t="s">
        <v>1086</v>
      </c>
      <c r="F1003" s="7">
        <f>SUM(D1003,-E1003)</f>
        <v>0</v>
      </c>
      <c r="G1003" s="7"/>
      <c r="H1003" s="7">
        <f>SUM(G1003,-D1003)</f>
        <v>0</v>
      </c>
      <c r="I1003" s="7"/>
    </row>
    <row r="1004" spans="1:9" x14ac:dyDescent="0.35">
      <c r="A1004" s="1" t="s">
        <v>1087</v>
      </c>
      <c r="F1004" s="7">
        <f>SUM(D1004,-E1004)</f>
        <v>0</v>
      </c>
      <c r="G1004" s="7"/>
      <c r="H1004" s="7">
        <f>SUM(G1004,-D1004)</f>
        <v>0</v>
      </c>
      <c r="I1004" s="7"/>
    </row>
    <row r="1005" spans="1:9" x14ac:dyDescent="0.35">
      <c r="A1005" s="1" t="s">
        <v>1088</v>
      </c>
      <c r="F1005" s="7">
        <f>SUM(D1005,-E1005)</f>
        <v>0</v>
      </c>
      <c r="G1005" s="7"/>
      <c r="H1005" s="7">
        <f>SUM(G1005,-D1005)</f>
        <v>0</v>
      </c>
      <c r="I1005" s="7"/>
    </row>
    <row r="1006" spans="1:9" x14ac:dyDescent="0.35">
      <c r="A1006" s="1" t="s">
        <v>1089</v>
      </c>
      <c r="F1006" s="7">
        <f>SUM(D1006,-E1006)</f>
        <v>0</v>
      </c>
      <c r="G1006" s="7"/>
      <c r="H1006" s="7">
        <f>SUM(G1006,-D1006)</f>
        <v>0</v>
      </c>
      <c r="I1006" s="7"/>
    </row>
    <row r="1007" spans="1:9" x14ac:dyDescent="0.35">
      <c r="A1007" s="1" t="s">
        <v>1090</v>
      </c>
      <c r="F1007" s="7">
        <f>SUM(D1007,-E1007)</f>
        <v>0</v>
      </c>
      <c r="G1007" s="7"/>
      <c r="H1007" s="7">
        <f>SUM(G1007,-D1007)</f>
        <v>0</v>
      </c>
      <c r="I1007" s="7"/>
    </row>
    <row r="1008" spans="1:9" x14ac:dyDescent="0.35">
      <c r="A1008" s="1" t="s">
        <v>1091</v>
      </c>
      <c r="F1008" s="7">
        <f>SUM(D1008,-E1008)</f>
        <v>0</v>
      </c>
      <c r="G1008" s="7"/>
      <c r="H1008" s="7">
        <f>SUM(G1008,-D1008)</f>
        <v>0</v>
      </c>
      <c r="I1008" s="7"/>
    </row>
    <row r="1009" spans="1:9" x14ac:dyDescent="0.35">
      <c r="A1009" s="1" t="s">
        <v>1092</v>
      </c>
      <c r="F1009" s="7">
        <f>SUM(D1009,-E1009)</f>
        <v>0</v>
      </c>
      <c r="G1009" s="7"/>
      <c r="H1009" s="7">
        <f>SUM(G1009,-D1009)</f>
        <v>0</v>
      </c>
      <c r="I1009" s="7"/>
    </row>
    <row r="1010" spans="1:9" x14ac:dyDescent="0.35">
      <c r="A1010" s="1" t="s">
        <v>1093</v>
      </c>
      <c r="F1010" s="7">
        <f>SUM(D1010,-E1010)</f>
        <v>0</v>
      </c>
      <c r="G1010" s="7"/>
      <c r="H1010" s="7">
        <f>SUM(G1010,-D1010)</f>
        <v>0</v>
      </c>
      <c r="I1010" s="7"/>
    </row>
    <row r="1011" spans="1:9" x14ac:dyDescent="0.35">
      <c r="A1011" s="1" t="s">
        <v>1094</v>
      </c>
      <c r="F1011" s="7">
        <f>SUM(D1011,-E1011)</f>
        <v>0</v>
      </c>
      <c r="G1011" s="7"/>
      <c r="H1011" s="7">
        <f>SUM(G1011,-D1011)</f>
        <v>0</v>
      </c>
      <c r="I1011" s="7"/>
    </row>
    <row r="1012" spans="1:9" x14ac:dyDescent="0.35">
      <c r="A1012" s="1" t="s">
        <v>1095</v>
      </c>
      <c r="F1012" s="7">
        <f>SUM(D1012,-E1012)</f>
        <v>0</v>
      </c>
      <c r="G1012" s="7"/>
      <c r="H1012" s="7">
        <f>SUM(G1012,-D1012)</f>
        <v>0</v>
      </c>
      <c r="I1012" s="7"/>
    </row>
    <row r="1013" spans="1:9" x14ac:dyDescent="0.35">
      <c r="A1013" s="1" t="s">
        <v>1096</v>
      </c>
      <c r="F1013" s="7">
        <f>SUM(D1013,-E1013)</f>
        <v>0</v>
      </c>
      <c r="G1013" s="7"/>
      <c r="H1013" s="7">
        <f>SUM(G1013,-D1013)</f>
        <v>0</v>
      </c>
      <c r="I1013" s="7"/>
    </row>
    <row r="1014" spans="1:9" x14ac:dyDescent="0.35">
      <c r="A1014" s="1" t="s">
        <v>1097</v>
      </c>
      <c r="F1014" s="7">
        <f>SUM(D1014,-E1014)</f>
        <v>0</v>
      </c>
      <c r="G1014" s="7"/>
      <c r="H1014" s="7">
        <f>SUM(G1014,-D1014)</f>
        <v>0</v>
      </c>
      <c r="I1014" s="7"/>
    </row>
    <row r="1015" spans="1:9" x14ac:dyDescent="0.35">
      <c r="A1015" s="1" t="s">
        <v>1098</v>
      </c>
      <c r="F1015" s="7">
        <f>SUM(D1015,-E1015)</f>
        <v>0</v>
      </c>
      <c r="G1015" s="7"/>
      <c r="H1015" s="7">
        <f>SUM(G1015,-D1015)</f>
        <v>0</v>
      </c>
      <c r="I1015" s="7"/>
    </row>
    <row r="1016" spans="1:9" x14ac:dyDescent="0.35">
      <c r="A1016" s="1" t="s">
        <v>1099</v>
      </c>
      <c r="F1016" s="7">
        <f>SUM(D1016,-E1016)</f>
        <v>0</v>
      </c>
      <c r="G1016" s="7"/>
      <c r="H1016" s="7">
        <f>SUM(G1016,-D1016)</f>
        <v>0</v>
      </c>
      <c r="I1016" s="7"/>
    </row>
    <row r="1017" spans="1:9" x14ac:dyDescent="0.35">
      <c r="A1017" s="1" t="s">
        <v>1100</v>
      </c>
      <c r="F1017" s="7">
        <f>SUM(D1017,-E1017)</f>
        <v>0</v>
      </c>
      <c r="G1017" s="7"/>
      <c r="H1017" s="7">
        <f>SUM(G1017,-D1017)</f>
        <v>0</v>
      </c>
      <c r="I1017" s="7"/>
    </row>
    <row r="1018" spans="1:9" x14ac:dyDescent="0.35">
      <c r="A1018" s="1" t="s">
        <v>1101</v>
      </c>
      <c r="F1018" s="7">
        <f>SUM(D1018,-E1018)</f>
        <v>0</v>
      </c>
      <c r="G1018" s="7"/>
      <c r="H1018" s="7">
        <f>SUM(G1018,-D1018)</f>
        <v>0</v>
      </c>
      <c r="I1018" s="7"/>
    </row>
    <row r="1019" spans="1:9" x14ac:dyDescent="0.35">
      <c r="A1019" s="1" t="s">
        <v>1102</v>
      </c>
      <c r="F1019" s="7">
        <f>SUM(D1019,-E1019)</f>
        <v>0</v>
      </c>
      <c r="G1019" s="7"/>
      <c r="H1019" s="7">
        <f>SUM(G1019,-D1019)</f>
        <v>0</v>
      </c>
      <c r="I1019" s="7"/>
    </row>
    <row r="1020" spans="1:9" x14ac:dyDescent="0.35">
      <c r="A1020" s="1" t="s">
        <v>1103</v>
      </c>
      <c r="F1020" s="7">
        <f>SUM(D1020,-E1020)</f>
        <v>0</v>
      </c>
      <c r="G1020" s="7"/>
      <c r="H1020" s="7">
        <f>SUM(G1020,-D1020)</f>
        <v>0</v>
      </c>
      <c r="I1020" s="7"/>
    </row>
    <row r="1021" spans="1:9" x14ac:dyDescent="0.35">
      <c r="A1021" s="1" t="s">
        <v>1104</v>
      </c>
      <c r="F1021" s="7">
        <f>SUM(D1021,-E1021)</f>
        <v>0</v>
      </c>
      <c r="G1021" s="7"/>
      <c r="H1021" s="7">
        <f>SUM(G1021,-D1021)</f>
        <v>0</v>
      </c>
      <c r="I1021" s="7"/>
    </row>
    <row r="1022" spans="1:9" x14ac:dyDescent="0.35">
      <c r="A1022" s="1" t="s">
        <v>1105</v>
      </c>
      <c r="F1022" s="7">
        <f>SUM(D1022,-E1022)</f>
        <v>0</v>
      </c>
      <c r="G1022" s="7"/>
      <c r="H1022" s="7">
        <f>SUM(G1022,-D1022)</f>
        <v>0</v>
      </c>
      <c r="I1022" s="7"/>
    </row>
    <row r="1023" spans="1:9" x14ac:dyDescent="0.35">
      <c r="A1023" s="1" t="s">
        <v>1106</v>
      </c>
      <c r="F1023" s="7">
        <f>SUM(D1023,-E1023)</f>
        <v>0</v>
      </c>
      <c r="G1023" s="7"/>
      <c r="H1023" s="7">
        <f>SUM(G1023,-D1023)</f>
        <v>0</v>
      </c>
      <c r="I1023" s="7"/>
    </row>
    <row r="1024" spans="1:9" x14ac:dyDescent="0.35">
      <c r="A1024" s="1" t="s">
        <v>1107</v>
      </c>
      <c r="F1024" s="7">
        <f>SUM(D1024,-E1024)</f>
        <v>0</v>
      </c>
      <c r="G1024" s="7"/>
      <c r="H1024" s="7">
        <f>SUM(G1024,-D1024)</f>
        <v>0</v>
      </c>
      <c r="I1024" s="7"/>
    </row>
    <row r="1025" spans="1:9" x14ac:dyDescent="0.35">
      <c r="A1025" s="1" t="s">
        <v>1108</v>
      </c>
      <c r="F1025" s="7">
        <f>SUM(D1025,-E1025)</f>
        <v>0</v>
      </c>
      <c r="G1025" s="7"/>
      <c r="H1025" s="7">
        <f>SUM(G1025,-D1025)</f>
        <v>0</v>
      </c>
      <c r="I1025" s="7"/>
    </row>
    <row r="1026" spans="1:9" x14ac:dyDescent="0.35">
      <c r="A1026" s="1" t="s">
        <v>1109</v>
      </c>
      <c r="F1026" s="7">
        <f>SUM(D1026,-E1026)</f>
        <v>0</v>
      </c>
      <c r="G1026" s="7"/>
      <c r="H1026" s="7">
        <f>SUM(G1026,-D1026)</f>
        <v>0</v>
      </c>
      <c r="I1026" s="7"/>
    </row>
    <row r="1027" spans="1:9" x14ac:dyDescent="0.35">
      <c r="A1027" s="1" t="s">
        <v>1110</v>
      </c>
      <c r="F1027" s="7">
        <f>SUM(D1027,-E1027)</f>
        <v>0</v>
      </c>
      <c r="G1027" s="7"/>
      <c r="H1027" s="7">
        <f>SUM(G1027,-D1027)</f>
        <v>0</v>
      </c>
      <c r="I1027" s="7"/>
    </row>
    <row r="1028" spans="1:9" x14ac:dyDescent="0.35">
      <c r="A1028" s="1" t="s">
        <v>1111</v>
      </c>
      <c r="F1028" s="7">
        <f>SUM(D1028,-E1028)</f>
        <v>0</v>
      </c>
      <c r="G1028" s="7"/>
      <c r="H1028" s="7">
        <f>SUM(G1028,-D1028)</f>
        <v>0</v>
      </c>
      <c r="I1028" s="7"/>
    </row>
    <row r="1029" spans="1:9" x14ac:dyDescent="0.35">
      <c r="A1029" s="1" t="s">
        <v>1112</v>
      </c>
      <c r="F1029" s="7">
        <f>SUM(D1029,-E1029)</f>
        <v>0</v>
      </c>
      <c r="G1029" s="7"/>
      <c r="H1029" s="7">
        <f>SUM(G1029,-D1029)</f>
        <v>0</v>
      </c>
      <c r="I1029" s="7"/>
    </row>
    <row r="1030" spans="1:9" x14ac:dyDescent="0.35">
      <c r="A1030" s="1" t="s">
        <v>1113</v>
      </c>
      <c r="F1030" s="7">
        <f>SUM(D1030,-E1030)</f>
        <v>0</v>
      </c>
      <c r="G1030" s="7"/>
      <c r="H1030" s="7">
        <f>SUM(G1030,-D1030)</f>
        <v>0</v>
      </c>
      <c r="I1030" s="7"/>
    </row>
    <row r="1031" spans="1:9" x14ac:dyDescent="0.35">
      <c r="A1031" s="1" t="s">
        <v>1114</v>
      </c>
      <c r="F1031" s="7">
        <f>SUM(D1031,-E1031)</f>
        <v>0</v>
      </c>
      <c r="G1031" s="7"/>
      <c r="H1031" s="7">
        <f>SUM(G1031,-D1031)</f>
        <v>0</v>
      </c>
      <c r="I1031" s="7"/>
    </row>
    <row r="1032" spans="1:9" x14ac:dyDescent="0.35">
      <c r="A1032" s="1" t="s">
        <v>1115</v>
      </c>
      <c r="F1032" s="7">
        <f>SUM(D1032,-E1032)</f>
        <v>0</v>
      </c>
      <c r="G1032" s="7"/>
      <c r="H1032" s="7">
        <f>SUM(G1032,-D1032)</f>
        <v>0</v>
      </c>
      <c r="I1032" s="7"/>
    </row>
    <row r="1033" spans="1:9" x14ac:dyDescent="0.35">
      <c r="A1033" s="1" t="s">
        <v>1116</v>
      </c>
      <c r="F1033" s="7">
        <f>SUM(D1033,-E1033)</f>
        <v>0</v>
      </c>
      <c r="G1033" s="7"/>
      <c r="H1033" s="7">
        <f>SUM(G1033,-D1033)</f>
        <v>0</v>
      </c>
      <c r="I1033" s="7"/>
    </row>
    <row r="1034" spans="1:9" x14ac:dyDescent="0.35">
      <c r="A1034" s="1" t="s">
        <v>1117</v>
      </c>
      <c r="F1034" s="7">
        <f>SUM(D1034,-E1034)</f>
        <v>0</v>
      </c>
      <c r="G1034" s="7"/>
      <c r="H1034" s="7">
        <f>SUM(G1034,-D1034)</f>
        <v>0</v>
      </c>
      <c r="I1034" s="7"/>
    </row>
    <row r="1035" spans="1:9" x14ac:dyDescent="0.35">
      <c r="A1035" s="1" t="s">
        <v>1118</v>
      </c>
      <c r="F1035" s="7">
        <f>SUM(D1035,-E1035)</f>
        <v>0</v>
      </c>
      <c r="G1035" s="7"/>
      <c r="H1035" s="7">
        <f>SUM(G1035,-D1035)</f>
        <v>0</v>
      </c>
      <c r="I1035" s="7"/>
    </row>
    <row r="1036" spans="1:9" x14ac:dyDescent="0.35">
      <c r="A1036" s="1" t="s">
        <v>1119</v>
      </c>
      <c r="F1036" s="7">
        <f>SUM(D1036,-E1036)</f>
        <v>0</v>
      </c>
      <c r="G1036" s="7"/>
      <c r="H1036" s="7">
        <f>SUM(G1036,-D1036)</f>
        <v>0</v>
      </c>
      <c r="I1036" s="7"/>
    </row>
    <row r="1037" spans="1:9" x14ac:dyDescent="0.35">
      <c r="A1037" s="1" t="s">
        <v>1120</v>
      </c>
      <c r="F1037" s="7">
        <f>SUM(D1037,-E1037)</f>
        <v>0</v>
      </c>
      <c r="G1037" s="7"/>
      <c r="H1037" s="7">
        <f>SUM(G1037,-D1037)</f>
        <v>0</v>
      </c>
      <c r="I1037" s="7"/>
    </row>
    <row r="1038" spans="1:9" x14ac:dyDescent="0.35">
      <c r="A1038" s="1" t="s">
        <v>1121</v>
      </c>
      <c r="F1038" s="7">
        <f>SUM(D1038,-E1038)</f>
        <v>0</v>
      </c>
      <c r="G1038" s="7"/>
      <c r="H1038" s="7">
        <f>SUM(G1038,-D1038)</f>
        <v>0</v>
      </c>
      <c r="I1038" s="7"/>
    </row>
    <row r="1039" spans="1:9" x14ac:dyDescent="0.35">
      <c r="A1039" s="1" t="s">
        <v>1122</v>
      </c>
      <c r="F1039" s="7">
        <f>SUM(D1039,-E1039)</f>
        <v>0</v>
      </c>
      <c r="G1039" s="7"/>
      <c r="H1039" s="7">
        <f>SUM(G1039,-D1039)</f>
        <v>0</v>
      </c>
      <c r="I1039" s="7"/>
    </row>
    <row r="1040" spans="1:9" x14ac:dyDescent="0.35">
      <c r="A1040" s="1" t="s">
        <v>1123</v>
      </c>
      <c r="F1040" s="7">
        <f>SUM(D1040,-E1040)</f>
        <v>0</v>
      </c>
      <c r="G1040" s="7"/>
      <c r="H1040" s="7">
        <f>SUM(G1040,-D1040)</f>
        <v>0</v>
      </c>
      <c r="I1040" s="7"/>
    </row>
    <row r="1041" spans="1:9" x14ac:dyDescent="0.35">
      <c r="A1041" s="1" t="s">
        <v>1124</v>
      </c>
      <c r="F1041" s="7">
        <f>SUM(D1041,-E1041)</f>
        <v>0</v>
      </c>
      <c r="G1041" s="7"/>
      <c r="H1041" s="7">
        <f>SUM(G1041,-D1041)</f>
        <v>0</v>
      </c>
      <c r="I1041" s="7"/>
    </row>
    <row r="1042" spans="1:9" x14ac:dyDescent="0.35">
      <c r="A1042" s="1" t="s">
        <v>1125</v>
      </c>
      <c r="F1042" s="7">
        <f>SUM(D1042,-E1042)</f>
        <v>0</v>
      </c>
      <c r="G1042" s="7"/>
      <c r="H1042" s="7">
        <f>SUM(G1042,-D1042)</f>
        <v>0</v>
      </c>
      <c r="I1042" s="7"/>
    </row>
    <row r="1043" spans="1:9" x14ac:dyDescent="0.35">
      <c r="A1043" s="1" t="s">
        <v>1126</v>
      </c>
      <c r="F1043" s="7">
        <f>SUM(D1043,-E1043)</f>
        <v>0</v>
      </c>
      <c r="G1043" s="7"/>
      <c r="H1043" s="7">
        <f>SUM(G1043,-D1043)</f>
        <v>0</v>
      </c>
      <c r="I1043" s="7"/>
    </row>
    <row r="1044" spans="1:9" x14ac:dyDescent="0.35">
      <c r="A1044" s="1" t="s">
        <v>1127</v>
      </c>
      <c r="F1044" s="7">
        <f>SUM(D1044,-E1044)</f>
        <v>0</v>
      </c>
      <c r="G1044" s="7"/>
      <c r="H1044" s="7">
        <f>SUM(G1044,-D1044)</f>
        <v>0</v>
      </c>
      <c r="I1044" s="7"/>
    </row>
    <row r="1045" spans="1:9" x14ac:dyDescent="0.35">
      <c r="A1045" s="1" t="s">
        <v>1128</v>
      </c>
      <c r="F1045" s="7">
        <f>SUM(D1045,-E1045)</f>
        <v>0</v>
      </c>
      <c r="G1045" s="7"/>
      <c r="H1045" s="7">
        <f>SUM(G1045,-D1045)</f>
        <v>0</v>
      </c>
      <c r="I1045" s="7"/>
    </row>
    <row r="1046" spans="1:9" x14ac:dyDescent="0.35">
      <c r="A1046" s="1" t="s">
        <v>1129</v>
      </c>
      <c r="F1046" s="7">
        <f>SUM(D1046,-E1046)</f>
        <v>0</v>
      </c>
      <c r="G1046" s="7"/>
      <c r="H1046" s="7">
        <f>SUM(G1046,-D1046)</f>
        <v>0</v>
      </c>
      <c r="I1046" s="7"/>
    </row>
    <row r="1047" spans="1:9" x14ac:dyDescent="0.35">
      <c r="A1047" s="1" t="s">
        <v>1130</v>
      </c>
      <c r="F1047" s="7">
        <f>SUM(D1047,-E1047)</f>
        <v>0</v>
      </c>
      <c r="G1047" s="7"/>
      <c r="H1047" s="7">
        <f>SUM(G1047,-D1047)</f>
        <v>0</v>
      </c>
      <c r="I1047" s="7"/>
    </row>
    <row r="1048" spans="1:9" x14ac:dyDescent="0.35">
      <c r="A1048" s="1" t="s">
        <v>1131</v>
      </c>
      <c r="F1048" s="7">
        <f>SUM(D1048,-E1048)</f>
        <v>0</v>
      </c>
      <c r="G1048" s="7"/>
      <c r="H1048" s="7">
        <f>SUM(G1048,-D1048)</f>
        <v>0</v>
      </c>
      <c r="I1048" s="7"/>
    </row>
    <row r="1049" spans="1:9" x14ac:dyDescent="0.35">
      <c r="A1049" s="1" t="s">
        <v>1132</v>
      </c>
      <c r="F1049" s="7">
        <f>SUM(D1049,-E1049)</f>
        <v>0</v>
      </c>
      <c r="G1049" s="7"/>
      <c r="H1049" s="7">
        <f>SUM(G1049,-D1049)</f>
        <v>0</v>
      </c>
      <c r="I1049" s="7"/>
    </row>
    <row r="1050" spans="1:9" x14ac:dyDescent="0.35">
      <c r="A1050" s="1" t="s">
        <v>1133</v>
      </c>
      <c r="F1050" s="7">
        <f>SUM(D1050,-E1050)</f>
        <v>0</v>
      </c>
      <c r="G1050" s="7"/>
      <c r="H1050" s="7">
        <f>SUM(G1050,-D1050)</f>
        <v>0</v>
      </c>
      <c r="I1050" s="7"/>
    </row>
    <row r="1051" spans="1:9" x14ac:dyDescent="0.35">
      <c r="A1051" s="1" t="s">
        <v>1134</v>
      </c>
      <c r="F1051" s="7">
        <f>SUM(D1051,-E1051)</f>
        <v>0</v>
      </c>
      <c r="G1051" s="7"/>
      <c r="H1051" s="7">
        <f>SUM(G1051,-D1051)</f>
        <v>0</v>
      </c>
      <c r="I1051" s="7"/>
    </row>
    <row r="1052" spans="1:9" x14ac:dyDescent="0.35">
      <c r="A1052" s="1" t="s">
        <v>1135</v>
      </c>
      <c r="F1052" s="7">
        <f>SUM(D1052,-E1052)</f>
        <v>0</v>
      </c>
      <c r="G1052" s="7"/>
      <c r="H1052" s="7">
        <f>SUM(G1052,-D1052)</f>
        <v>0</v>
      </c>
      <c r="I1052" s="7"/>
    </row>
    <row r="1053" spans="1:9" x14ac:dyDescent="0.35">
      <c r="A1053" s="1" t="s">
        <v>1136</v>
      </c>
      <c r="F1053" s="7">
        <f>SUM(D1053,-E1053)</f>
        <v>0</v>
      </c>
      <c r="G1053" s="7"/>
      <c r="H1053" s="7">
        <f>SUM(G1053,-D1053)</f>
        <v>0</v>
      </c>
      <c r="I1053" s="7"/>
    </row>
    <row r="1054" spans="1:9" x14ac:dyDescent="0.35">
      <c r="A1054" s="1" t="s">
        <v>1137</v>
      </c>
      <c r="F1054" s="7">
        <f>SUM(D1054,-E1054)</f>
        <v>0</v>
      </c>
      <c r="G1054" s="7"/>
      <c r="H1054" s="7">
        <f>SUM(G1054,-D1054)</f>
        <v>0</v>
      </c>
      <c r="I1054" s="7"/>
    </row>
    <row r="1055" spans="1:9" x14ac:dyDescent="0.35">
      <c r="A1055" s="1" t="s">
        <v>1138</v>
      </c>
      <c r="F1055" s="7">
        <f>SUM(D1055,-E1055)</f>
        <v>0</v>
      </c>
      <c r="G1055" s="7"/>
      <c r="H1055" s="7">
        <f>SUM(G1055,-D1055)</f>
        <v>0</v>
      </c>
      <c r="I1055" s="7"/>
    </row>
    <row r="1056" spans="1:9" x14ac:dyDescent="0.35">
      <c r="A1056" s="1" t="s">
        <v>1139</v>
      </c>
      <c r="F1056" s="7">
        <f>SUM(D1056,-E1056)</f>
        <v>0</v>
      </c>
      <c r="G1056" s="7"/>
      <c r="H1056" s="7">
        <f>SUM(G1056,-D1056)</f>
        <v>0</v>
      </c>
      <c r="I1056" s="7"/>
    </row>
    <row r="1057" spans="1:9" x14ac:dyDescent="0.35">
      <c r="A1057" s="1" t="s">
        <v>1140</v>
      </c>
      <c r="F1057" s="7">
        <f>SUM(D1057,-E1057)</f>
        <v>0</v>
      </c>
      <c r="G1057" s="7"/>
      <c r="H1057" s="7">
        <f>SUM(G1057,-D1057)</f>
        <v>0</v>
      </c>
      <c r="I1057" s="7"/>
    </row>
    <row r="1058" spans="1:9" x14ac:dyDescent="0.35">
      <c r="A1058" s="1" t="s">
        <v>1141</v>
      </c>
      <c r="F1058" s="7">
        <f>SUM(D1058,-E1058)</f>
        <v>0</v>
      </c>
      <c r="G1058" s="7"/>
      <c r="H1058" s="7">
        <f>SUM(G1058,-D1058)</f>
        <v>0</v>
      </c>
      <c r="I1058" s="7"/>
    </row>
    <row r="1059" spans="1:9" x14ac:dyDescent="0.35">
      <c r="A1059" s="1" t="s">
        <v>1142</v>
      </c>
      <c r="F1059" s="7">
        <f>SUM(D1059,-E1059)</f>
        <v>0</v>
      </c>
      <c r="G1059" s="7"/>
      <c r="H1059" s="7">
        <f>SUM(G1059,-D1059)</f>
        <v>0</v>
      </c>
      <c r="I1059" s="7"/>
    </row>
    <row r="1060" spans="1:9" x14ac:dyDescent="0.35">
      <c r="A1060" s="1" t="s">
        <v>1143</v>
      </c>
      <c r="F1060" s="7">
        <f>SUM(D1060,-E1060)</f>
        <v>0</v>
      </c>
      <c r="G1060" s="7"/>
      <c r="H1060" s="7">
        <f>SUM(G1060,-D1060)</f>
        <v>0</v>
      </c>
      <c r="I1060" s="7"/>
    </row>
    <row r="1061" spans="1:9" x14ac:dyDescent="0.35">
      <c r="A1061" s="1" t="s">
        <v>1144</v>
      </c>
      <c r="F1061" s="7">
        <f>SUM(D1061,-E1061)</f>
        <v>0</v>
      </c>
      <c r="G1061" s="7"/>
      <c r="H1061" s="7">
        <f>SUM(G1061,-D1061)</f>
        <v>0</v>
      </c>
      <c r="I1061" s="7"/>
    </row>
    <row r="1062" spans="1:9" x14ac:dyDescent="0.35">
      <c r="A1062" s="1" t="s">
        <v>1145</v>
      </c>
      <c r="F1062" s="7">
        <f>SUM(D1062,-E1062)</f>
        <v>0</v>
      </c>
      <c r="G1062" s="7"/>
      <c r="H1062" s="7">
        <f>SUM(G1062,-D1062)</f>
        <v>0</v>
      </c>
      <c r="I1062" s="7"/>
    </row>
    <row r="1063" spans="1:9" x14ac:dyDescent="0.35">
      <c r="A1063" s="1" t="s">
        <v>1146</v>
      </c>
      <c r="F1063" s="7">
        <f>SUM(D1063,-E1063)</f>
        <v>0</v>
      </c>
      <c r="G1063" s="7"/>
      <c r="H1063" s="7">
        <f>SUM(G1063,-D1063)</f>
        <v>0</v>
      </c>
      <c r="I1063" s="7"/>
    </row>
    <row r="1064" spans="1:9" x14ac:dyDescent="0.35">
      <c r="A1064" s="1" t="s">
        <v>1147</v>
      </c>
      <c r="F1064" s="7">
        <f>SUM(D1064,-E1064)</f>
        <v>0</v>
      </c>
      <c r="G1064" s="7"/>
      <c r="H1064" s="7">
        <f>SUM(G1064,-D1064)</f>
        <v>0</v>
      </c>
      <c r="I1064" s="7"/>
    </row>
    <row r="1065" spans="1:9" x14ac:dyDescent="0.35">
      <c r="A1065" s="1" t="s">
        <v>1148</v>
      </c>
      <c r="F1065" s="7">
        <f>SUM(D1065,-E1065)</f>
        <v>0</v>
      </c>
      <c r="G1065" s="7"/>
      <c r="H1065" s="7">
        <f>SUM(G1065,-D1065)</f>
        <v>0</v>
      </c>
      <c r="I1065" s="7"/>
    </row>
    <row r="1066" spans="1:9" x14ac:dyDescent="0.35">
      <c r="A1066" s="1" t="s">
        <v>1149</v>
      </c>
      <c r="F1066" s="7">
        <f>SUM(D1066,-E1066)</f>
        <v>0</v>
      </c>
      <c r="G1066" s="7"/>
      <c r="H1066" s="7">
        <f>SUM(G1066,-D1066)</f>
        <v>0</v>
      </c>
      <c r="I1066" s="7"/>
    </row>
    <row r="1067" spans="1:9" x14ac:dyDescent="0.35">
      <c r="A1067" s="1" t="s">
        <v>1150</v>
      </c>
      <c r="F1067" s="7">
        <f>SUM(D1067,-E1067)</f>
        <v>0</v>
      </c>
      <c r="G1067" s="7"/>
      <c r="H1067" s="7">
        <f>SUM(G1067,-D1067)</f>
        <v>0</v>
      </c>
      <c r="I1067" s="7"/>
    </row>
    <row r="1068" spans="1:9" x14ac:dyDescent="0.35">
      <c r="A1068" s="1" t="s">
        <v>1151</v>
      </c>
      <c r="F1068" s="7">
        <f>SUM(D1068,-E1068)</f>
        <v>0</v>
      </c>
      <c r="G1068" s="7"/>
      <c r="H1068" s="7">
        <f>SUM(G1068,-D1068)</f>
        <v>0</v>
      </c>
      <c r="I1068" s="7"/>
    </row>
    <row r="1069" spans="1:9" x14ac:dyDescent="0.35">
      <c r="A1069" s="1" t="s">
        <v>1152</v>
      </c>
      <c r="F1069" s="7">
        <f>SUM(D1069,-E1069)</f>
        <v>0</v>
      </c>
      <c r="G1069" s="7"/>
      <c r="H1069" s="7">
        <f>SUM(G1069,-D1069)</f>
        <v>0</v>
      </c>
      <c r="I1069" s="7"/>
    </row>
    <row r="1070" spans="1:9" x14ac:dyDescent="0.35">
      <c r="A1070" s="1" t="s">
        <v>1153</v>
      </c>
      <c r="F1070" s="7">
        <f>SUM(D1070,-E1070)</f>
        <v>0</v>
      </c>
      <c r="G1070" s="7"/>
      <c r="H1070" s="7">
        <f>SUM(G1070,-D1070)</f>
        <v>0</v>
      </c>
      <c r="I1070" s="7"/>
    </row>
    <row r="1071" spans="1:9" x14ac:dyDescent="0.35">
      <c r="A1071" s="1" t="s">
        <v>1154</v>
      </c>
      <c r="F1071" s="7">
        <f>SUM(D1071,-E1071)</f>
        <v>0</v>
      </c>
      <c r="G1071" s="7"/>
      <c r="H1071" s="7">
        <f>SUM(G1071,-D1071)</f>
        <v>0</v>
      </c>
      <c r="I1071" s="7"/>
    </row>
    <row r="1072" spans="1:9" x14ac:dyDescent="0.35">
      <c r="A1072" s="1" t="s">
        <v>1155</v>
      </c>
      <c r="F1072" s="7">
        <f>SUM(D1072,-E1072)</f>
        <v>0</v>
      </c>
      <c r="G1072" s="7"/>
      <c r="H1072" s="7">
        <f>SUM(G1072,-D1072)</f>
        <v>0</v>
      </c>
      <c r="I1072" s="7"/>
    </row>
    <row r="1073" spans="1:9" x14ac:dyDescent="0.35">
      <c r="A1073" s="1" t="s">
        <v>1156</v>
      </c>
      <c r="F1073" s="7">
        <f>SUM(D1073,-E1073)</f>
        <v>0</v>
      </c>
      <c r="G1073" s="7"/>
      <c r="H1073" s="7">
        <f>SUM(G1073,-D1073)</f>
        <v>0</v>
      </c>
      <c r="I1073" s="7"/>
    </row>
    <row r="1074" spans="1:9" x14ac:dyDescent="0.35">
      <c r="A1074" s="1" t="s">
        <v>1157</v>
      </c>
      <c r="F1074" s="7">
        <f>SUM(D1074,-E1074)</f>
        <v>0</v>
      </c>
      <c r="G1074" s="7"/>
      <c r="H1074" s="7">
        <f>SUM(G1074,-D1074)</f>
        <v>0</v>
      </c>
      <c r="I1074" s="7"/>
    </row>
    <row r="1075" spans="1:9" x14ac:dyDescent="0.35">
      <c r="A1075" s="1" t="s">
        <v>1158</v>
      </c>
      <c r="F1075" s="7">
        <f>SUM(D1075,-E1075)</f>
        <v>0</v>
      </c>
      <c r="G1075" s="7"/>
      <c r="H1075" s="7">
        <f>SUM(G1075,-D1075)</f>
        <v>0</v>
      </c>
      <c r="I1075" s="7"/>
    </row>
    <row r="1076" spans="1:9" x14ac:dyDescent="0.35">
      <c r="A1076" s="1" t="s">
        <v>1159</v>
      </c>
      <c r="F1076" s="7">
        <f>SUM(D1076,-E1076)</f>
        <v>0</v>
      </c>
      <c r="G1076" s="7"/>
      <c r="H1076" s="7">
        <f>SUM(G1076,-D1076)</f>
        <v>0</v>
      </c>
      <c r="I1076" s="7"/>
    </row>
    <row r="1077" spans="1:9" x14ac:dyDescent="0.35">
      <c r="A1077" s="1" t="s">
        <v>1160</v>
      </c>
      <c r="F1077" s="7">
        <f>SUM(D1077,-E1077)</f>
        <v>0</v>
      </c>
      <c r="G1077" s="7"/>
      <c r="H1077" s="7">
        <f>SUM(G1077,-D1077)</f>
        <v>0</v>
      </c>
      <c r="I1077" s="7"/>
    </row>
    <row r="1078" spans="1:9" x14ac:dyDescent="0.35">
      <c r="A1078" s="1" t="s">
        <v>1161</v>
      </c>
      <c r="F1078" s="7">
        <f>SUM(D1078,-E1078)</f>
        <v>0</v>
      </c>
      <c r="G1078" s="7"/>
      <c r="H1078" s="7">
        <f>SUM(G1078,-D1078)</f>
        <v>0</v>
      </c>
      <c r="I1078" s="7"/>
    </row>
    <row r="1079" spans="1:9" x14ac:dyDescent="0.35">
      <c r="A1079" s="1" t="s">
        <v>1162</v>
      </c>
      <c r="F1079" s="7">
        <f>SUM(D1079,-E1079)</f>
        <v>0</v>
      </c>
      <c r="G1079" s="7"/>
      <c r="H1079" s="7">
        <f>SUM(G1079,-D1079)</f>
        <v>0</v>
      </c>
      <c r="I1079" s="7"/>
    </row>
    <row r="1080" spans="1:9" x14ac:dyDescent="0.35">
      <c r="A1080" s="1" t="s">
        <v>1163</v>
      </c>
      <c r="F1080" s="7">
        <f>SUM(D1080,-E1080)</f>
        <v>0</v>
      </c>
      <c r="G1080" s="7"/>
      <c r="H1080" s="7">
        <f>SUM(G1080,-D1080)</f>
        <v>0</v>
      </c>
      <c r="I1080" s="7"/>
    </row>
    <row r="1081" spans="1:9" x14ac:dyDescent="0.35">
      <c r="A1081" s="1" t="s">
        <v>1164</v>
      </c>
      <c r="F1081" s="7">
        <f>SUM(D1081,-E1081)</f>
        <v>0</v>
      </c>
      <c r="G1081" s="7"/>
      <c r="H1081" s="7">
        <f>SUM(G1081,-D1081)</f>
        <v>0</v>
      </c>
      <c r="I1081" s="7"/>
    </row>
    <row r="1082" spans="1:9" x14ac:dyDescent="0.35">
      <c r="A1082" s="1" t="s">
        <v>1165</v>
      </c>
      <c r="F1082" s="7">
        <f>SUM(D1082,-E1082)</f>
        <v>0</v>
      </c>
      <c r="G1082" s="7"/>
      <c r="H1082" s="7">
        <f>SUM(G1082,-D1082)</f>
        <v>0</v>
      </c>
      <c r="I1082" s="7"/>
    </row>
    <row r="1083" spans="1:9" x14ac:dyDescent="0.35">
      <c r="A1083" s="1" t="s">
        <v>1166</v>
      </c>
      <c r="F1083" s="7">
        <f>SUM(D1083,-E1083)</f>
        <v>0</v>
      </c>
      <c r="G1083" s="7"/>
      <c r="H1083" s="7">
        <f>SUM(G1083,-D1083)</f>
        <v>0</v>
      </c>
      <c r="I1083" s="7"/>
    </row>
    <row r="1084" spans="1:9" x14ac:dyDescent="0.35">
      <c r="A1084" s="1" t="s">
        <v>1167</v>
      </c>
      <c r="F1084" s="7">
        <f>SUM(D1084,-E1084)</f>
        <v>0</v>
      </c>
      <c r="G1084" s="7"/>
      <c r="H1084" s="7">
        <f>SUM(G1084,-D1084)</f>
        <v>0</v>
      </c>
      <c r="I1084" s="7"/>
    </row>
    <row r="1085" spans="1:9" x14ac:dyDescent="0.35">
      <c r="A1085" s="1" t="s">
        <v>1168</v>
      </c>
      <c r="F1085" s="7">
        <f>SUM(D1085,-E1085)</f>
        <v>0</v>
      </c>
      <c r="G1085" s="7"/>
      <c r="H1085" s="7">
        <f>SUM(G1085,-D1085)</f>
        <v>0</v>
      </c>
      <c r="I1085" s="7"/>
    </row>
    <row r="1086" spans="1:9" x14ac:dyDescent="0.35">
      <c r="A1086" s="1" t="s">
        <v>1169</v>
      </c>
      <c r="F1086" s="7">
        <f>SUM(D1086,-E1086)</f>
        <v>0</v>
      </c>
      <c r="G1086" s="7"/>
      <c r="H1086" s="7">
        <f>SUM(G1086,-D1086)</f>
        <v>0</v>
      </c>
      <c r="I1086" s="7"/>
    </row>
    <row r="1087" spans="1:9" x14ac:dyDescent="0.35">
      <c r="A1087" s="1" t="s">
        <v>1170</v>
      </c>
      <c r="F1087" s="7">
        <f>SUM(D1087,-E1087)</f>
        <v>0</v>
      </c>
      <c r="G1087" s="7"/>
      <c r="H1087" s="7">
        <f>SUM(G1087,-D1087)</f>
        <v>0</v>
      </c>
      <c r="I1087" s="7"/>
    </row>
    <row r="1088" spans="1:9" x14ac:dyDescent="0.35">
      <c r="A1088" s="1" t="s">
        <v>1171</v>
      </c>
      <c r="F1088" s="7">
        <f>SUM(D1088,-E1088)</f>
        <v>0</v>
      </c>
      <c r="G1088" s="7"/>
      <c r="H1088" s="7">
        <f>SUM(G1088,-D1088)</f>
        <v>0</v>
      </c>
      <c r="I1088" s="7"/>
    </row>
    <row r="1089" spans="1:9" x14ac:dyDescent="0.35">
      <c r="A1089" s="1" t="s">
        <v>1172</v>
      </c>
      <c r="F1089" s="7">
        <f>SUM(D1089,-E1089)</f>
        <v>0</v>
      </c>
      <c r="G1089" s="7"/>
      <c r="H1089" s="7">
        <f>SUM(G1089,-D1089)</f>
        <v>0</v>
      </c>
      <c r="I1089" s="7"/>
    </row>
    <row r="1090" spans="1:9" x14ac:dyDescent="0.35">
      <c r="A1090" s="1" t="s">
        <v>1173</v>
      </c>
      <c r="F1090" s="7">
        <f>SUM(D1090,-E1090)</f>
        <v>0</v>
      </c>
      <c r="G1090" s="7"/>
      <c r="H1090" s="7">
        <f>SUM(G1090,-D1090)</f>
        <v>0</v>
      </c>
      <c r="I1090" s="7"/>
    </row>
    <row r="1091" spans="1:9" x14ac:dyDescent="0.35">
      <c r="A1091" s="1" t="s">
        <v>1174</v>
      </c>
      <c r="F1091" s="7">
        <f>SUM(D1091,-E1091)</f>
        <v>0</v>
      </c>
      <c r="G1091" s="7"/>
      <c r="H1091" s="7">
        <f>SUM(G1091,-D1091)</f>
        <v>0</v>
      </c>
      <c r="I1091" s="7"/>
    </row>
    <row r="1092" spans="1:9" x14ac:dyDescent="0.35">
      <c r="A1092" s="1" t="s">
        <v>1175</v>
      </c>
      <c r="F1092" s="7">
        <f>SUM(D1092,-E1092)</f>
        <v>0</v>
      </c>
      <c r="G1092" s="7"/>
      <c r="H1092" s="7">
        <f>SUM(G1092,-D1092)</f>
        <v>0</v>
      </c>
      <c r="I1092" s="7"/>
    </row>
    <row r="1093" spans="1:9" x14ac:dyDescent="0.35">
      <c r="A1093" s="1" t="s">
        <v>1176</v>
      </c>
      <c r="F1093" s="7">
        <f>SUM(D1093,-E1093)</f>
        <v>0</v>
      </c>
      <c r="G1093" s="7"/>
      <c r="H1093" s="7">
        <f>SUM(G1093,-D1093)</f>
        <v>0</v>
      </c>
      <c r="I1093" s="7"/>
    </row>
    <row r="1094" spans="1:9" x14ac:dyDescent="0.35">
      <c r="A1094" s="1" t="s">
        <v>1177</v>
      </c>
      <c r="F1094" s="7">
        <f>SUM(D1094,-E1094)</f>
        <v>0</v>
      </c>
      <c r="G1094" s="7"/>
      <c r="H1094" s="7">
        <f>SUM(G1094,-D1094)</f>
        <v>0</v>
      </c>
      <c r="I1094" s="7"/>
    </row>
    <row r="1095" spans="1:9" x14ac:dyDescent="0.35">
      <c r="A1095" s="1" t="s">
        <v>1178</v>
      </c>
      <c r="F1095" s="7">
        <f>SUM(D1095,-E1095)</f>
        <v>0</v>
      </c>
      <c r="G1095" s="7"/>
      <c r="H1095" s="7">
        <f>SUM(G1095,-D1095)</f>
        <v>0</v>
      </c>
      <c r="I1095" s="7"/>
    </row>
    <row r="1096" spans="1:9" x14ac:dyDescent="0.35">
      <c r="A1096" s="1" t="s">
        <v>1179</v>
      </c>
      <c r="F1096" s="7">
        <f>SUM(D1096,-E1096)</f>
        <v>0</v>
      </c>
      <c r="G1096" s="7"/>
      <c r="H1096" s="7">
        <f>SUM(G1096,-D1096)</f>
        <v>0</v>
      </c>
      <c r="I1096" s="7"/>
    </row>
    <row r="1097" spans="1:9" x14ac:dyDescent="0.35">
      <c r="A1097" s="1" t="s">
        <v>1180</v>
      </c>
      <c r="F1097" s="7">
        <f>SUM(D1097,-E1097)</f>
        <v>0</v>
      </c>
      <c r="G1097" s="7"/>
      <c r="H1097" s="7">
        <f>SUM(G1097,-D1097)</f>
        <v>0</v>
      </c>
      <c r="I1097" s="7"/>
    </row>
    <row r="1098" spans="1:9" x14ac:dyDescent="0.35">
      <c r="A1098" s="1" t="s">
        <v>1181</v>
      </c>
      <c r="F1098" s="7">
        <f>SUM(D1098,-E1098)</f>
        <v>0</v>
      </c>
      <c r="G1098" s="7"/>
      <c r="H1098" s="7">
        <f>SUM(G1098,-D1098)</f>
        <v>0</v>
      </c>
      <c r="I1098" s="7"/>
    </row>
    <row r="1099" spans="1:9" x14ac:dyDescent="0.35">
      <c r="A1099" s="1" t="s">
        <v>1182</v>
      </c>
      <c r="F1099" s="7">
        <f>SUM(D1099,-E1099)</f>
        <v>0</v>
      </c>
      <c r="G1099" s="7"/>
      <c r="H1099" s="7">
        <f>SUM(G1099,-D1099)</f>
        <v>0</v>
      </c>
      <c r="I1099" s="7"/>
    </row>
    <row r="1100" spans="1:9" x14ac:dyDescent="0.35">
      <c r="A1100" s="1" t="s">
        <v>1183</v>
      </c>
      <c r="F1100" s="7">
        <f>SUM(D1100,-E1100)</f>
        <v>0</v>
      </c>
      <c r="G1100" s="7"/>
      <c r="H1100" s="7">
        <f>SUM(G1100,-D1100)</f>
        <v>0</v>
      </c>
      <c r="I1100" s="7"/>
    </row>
    <row r="1101" spans="1:9" x14ac:dyDescent="0.35">
      <c r="A1101" s="1" t="s">
        <v>1184</v>
      </c>
      <c r="F1101" s="7">
        <f>SUM(D1101,-E1101)</f>
        <v>0</v>
      </c>
      <c r="G1101" s="7"/>
      <c r="H1101" s="7">
        <f>SUM(G1101,-D1101)</f>
        <v>0</v>
      </c>
      <c r="I1101" s="7"/>
    </row>
    <row r="1102" spans="1:9" x14ac:dyDescent="0.35">
      <c r="A1102" s="1" t="s">
        <v>1185</v>
      </c>
      <c r="F1102" s="7">
        <f>SUM(D1102,-E1102)</f>
        <v>0</v>
      </c>
      <c r="G1102" s="7"/>
      <c r="H1102" s="7">
        <f>SUM(G1102,-D1102)</f>
        <v>0</v>
      </c>
      <c r="I1102" s="7"/>
    </row>
    <row r="1103" spans="1:9" x14ac:dyDescent="0.35">
      <c r="A1103" s="1" t="s">
        <v>1186</v>
      </c>
      <c r="F1103" s="7">
        <f>SUM(D1103,-E1103)</f>
        <v>0</v>
      </c>
      <c r="G1103" s="7"/>
      <c r="H1103" s="7">
        <f>SUM(G1103,-D1103)</f>
        <v>0</v>
      </c>
      <c r="I1103" s="7"/>
    </row>
    <row r="1104" spans="1:9" x14ac:dyDescent="0.35">
      <c r="A1104" s="1" t="s">
        <v>1187</v>
      </c>
      <c r="F1104" s="7">
        <f>SUM(D1104,-E1104)</f>
        <v>0</v>
      </c>
      <c r="G1104" s="7"/>
      <c r="H1104" s="7">
        <f>SUM(G1104,-D1104)</f>
        <v>0</v>
      </c>
      <c r="I1104" s="7"/>
    </row>
    <row r="1105" spans="1:9" x14ac:dyDescent="0.35">
      <c r="A1105" s="1" t="s">
        <v>1188</v>
      </c>
      <c r="F1105" s="7">
        <f>SUM(D1105,-E1105)</f>
        <v>0</v>
      </c>
      <c r="G1105" s="7"/>
      <c r="H1105" s="7">
        <f>SUM(G1105,-D1105)</f>
        <v>0</v>
      </c>
      <c r="I1105" s="7"/>
    </row>
    <row r="1106" spans="1:9" x14ac:dyDescent="0.35">
      <c r="A1106" s="1" t="s">
        <v>1189</v>
      </c>
      <c r="F1106" s="7">
        <f>SUM(D1106,-E1106)</f>
        <v>0</v>
      </c>
      <c r="G1106" s="7"/>
      <c r="H1106" s="7">
        <f>SUM(G1106,-D1106)</f>
        <v>0</v>
      </c>
      <c r="I1106" s="7"/>
    </row>
    <row r="1107" spans="1:9" x14ac:dyDescent="0.35">
      <c r="A1107" s="1" t="s">
        <v>1190</v>
      </c>
      <c r="F1107" s="7">
        <f>SUM(D1107,-E1107)</f>
        <v>0</v>
      </c>
      <c r="G1107" s="7"/>
      <c r="H1107" s="7">
        <f>SUM(G1107,-D1107)</f>
        <v>0</v>
      </c>
      <c r="I1107" s="7"/>
    </row>
    <row r="1108" spans="1:9" x14ac:dyDescent="0.35">
      <c r="A1108" s="1" t="s">
        <v>1191</v>
      </c>
      <c r="F1108" s="7">
        <f>SUM(D1108,-E1108)</f>
        <v>0</v>
      </c>
      <c r="G1108" s="7"/>
      <c r="H1108" s="7">
        <f>SUM(G1108,-D1108)</f>
        <v>0</v>
      </c>
      <c r="I1108" s="7"/>
    </row>
    <row r="1109" spans="1:9" x14ac:dyDescent="0.35">
      <c r="A1109" s="1" t="s">
        <v>1192</v>
      </c>
      <c r="F1109" s="7">
        <f>SUM(D1109,-E1109)</f>
        <v>0</v>
      </c>
      <c r="G1109" s="7"/>
      <c r="H1109" s="7">
        <f>SUM(G1109,-D1109)</f>
        <v>0</v>
      </c>
      <c r="I1109" s="7"/>
    </row>
    <row r="1110" spans="1:9" x14ac:dyDescent="0.35">
      <c r="A1110" s="1" t="s">
        <v>1193</v>
      </c>
      <c r="F1110" s="7">
        <f>SUM(D1110,-E1110)</f>
        <v>0</v>
      </c>
      <c r="G1110" s="7"/>
      <c r="H1110" s="7">
        <f>SUM(G1110,-D1110)</f>
        <v>0</v>
      </c>
      <c r="I1110" s="7"/>
    </row>
    <row r="1111" spans="1:9" x14ac:dyDescent="0.35">
      <c r="A1111" s="1" t="s">
        <v>1194</v>
      </c>
      <c r="F1111" s="7">
        <f>SUM(D1111,-E1111)</f>
        <v>0</v>
      </c>
      <c r="G1111" s="7"/>
      <c r="H1111" s="7">
        <f>SUM(G1111,-D1111)</f>
        <v>0</v>
      </c>
      <c r="I1111" s="7"/>
    </row>
    <row r="1112" spans="1:9" x14ac:dyDescent="0.35">
      <c r="A1112" s="1" t="s">
        <v>1195</v>
      </c>
      <c r="F1112" s="7">
        <f>SUM(D1112,-E1112)</f>
        <v>0</v>
      </c>
      <c r="G1112" s="7"/>
      <c r="H1112" s="7">
        <f>SUM(G1112,-D1112)</f>
        <v>0</v>
      </c>
      <c r="I1112" s="7"/>
    </row>
    <row r="1113" spans="1:9" x14ac:dyDescent="0.35">
      <c r="A1113" s="1" t="s">
        <v>1196</v>
      </c>
      <c r="F1113" s="7">
        <f>SUM(D1113,-E1113)</f>
        <v>0</v>
      </c>
      <c r="G1113" s="7"/>
      <c r="H1113" s="7">
        <f>SUM(G1113,-D1113)</f>
        <v>0</v>
      </c>
      <c r="I1113" s="7"/>
    </row>
    <row r="1114" spans="1:9" x14ac:dyDescent="0.35">
      <c r="A1114" s="1" t="s">
        <v>1197</v>
      </c>
      <c r="F1114" s="7">
        <f>SUM(D1114,-E1114)</f>
        <v>0</v>
      </c>
      <c r="G1114" s="7"/>
      <c r="H1114" s="7">
        <f>SUM(G1114,-D1114)</f>
        <v>0</v>
      </c>
      <c r="I1114" s="7"/>
    </row>
    <row r="1115" spans="1:9" x14ac:dyDescent="0.35">
      <c r="A1115" s="1" t="s">
        <v>1198</v>
      </c>
      <c r="F1115" s="7">
        <f>SUM(D1115,-E1115)</f>
        <v>0</v>
      </c>
      <c r="G1115" s="7"/>
      <c r="H1115" s="7">
        <f>SUM(G1115,-D1115)</f>
        <v>0</v>
      </c>
      <c r="I1115" s="7"/>
    </row>
    <row r="1116" spans="1:9" x14ac:dyDescent="0.35">
      <c r="A1116" s="1" t="s">
        <v>1199</v>
      </c>
      <c r="F1116" s="7">
        <f>SUM(D1116,-E1116)</f>
        <v>0</v>
      </c>
      <c r="G1116" s="7"/>
      <c r="H1116" s="7">
        <f>SUM(G1116,-D1116)</f>
        <v>0</v>
      </c>
      <c r="I1116" s="7"/>
    </row>
    <row r="1117" spans="1:9" x14ac:dyDescent="0.35">
      <c r="A1117" s="1" t="s">
        <v>1200</v>
      </c>
      <c r="F1117" s="7">
        <f>SUM(D1117,-E1117)</f>
        <v>0</v>
      </c>
      <c r="G1117" s="7"/>
      <c r="H1117" s="7">
        <f>SUM(G1117,-D1117)</f>
        <v>0</v>
      </c>
      <c r="I1117" s="7"/>
    </row>
    <row r="1118" spans="1:9" x14ac:dyDescent="0.35">
      <c r="A1118" s="1" t="s">
        <v>1201</v>
      </c>
      <c r="F1118" s="7">
        <f>SUM(D1118,-E1118)</f>
        <v>0</v>
      </c>
      <c r="G1118" s="7"/>
      <c r="H1118" s="7">
        <f>SUM(G1118,-D1118)</f>
        <v>0</v>
      </c>
      <c r="I1118" s="7"/>
    </row>
    <row r="1119" spans="1:9" x14ac:dyDescent="0.35">
      <c r="A1119" s="1" t="s">
        <v>1202</v>
      </c>
      <c r="F1119" s="7">
        <f>SUM(D1119,-E1119)</f>
        <v>0</v>
      </c>
      <c r="G1119" s="7"/>
      <c r="H1119" s="7">
        <f>SUM(G1119,-D1119)</f>
        <v>0</v>
      </c>
      <c r="I1119" s="7"/>
    </row>
    <row r="1120" spans="1:9" x14ac:dyDescent="0.35">
      <c r="A1120" s="1" t="s">
        <v>1203</v>
      </c>
      <c r="F1120" s="7">
        <f>SUM(D1120,-E1120)</f>
        <v>0</v>
      </c>
      <c r="G1120" s="7"/>
      <c r="H1120" s="7">
        <f>SUM(G1120,-D1120)</f>
        <v>0</v>
      </c>
      <c r="I1120" s="7"/>
    </row>
    <row r="1121" spans="1:9" x14ac:dyDescent="0.35">
      <c r="A1121" s="1" t="s">
        <v>1204</v>
      </c>
      <c r="F1121" s="7">
        <f>SUM(D1121,-E1121)</f>
        <v>0</v>
      </c>
      <c r="G1121" s="7"/>
      <c r="H1121" s="7">
        <f>SUM(G1121,-D1121)</f>
        <v>0</v>
      </c>
      <c r="I1121" s="7"/>
    </row>
    <row r="1122" spans="1:9" x14ac:dyDescent="0.35">
      <c r="A1122" s="1" t="s">
        <v>1205</v>
      </c>
      <c r="F1122" s="7">
        <f>SUM(D1122,-E1122)</f>
        <v>0</v>
      </c>
      <c r="G1122" s="7"/>
      <c r="H1122" s="7">
        <f>SUM(G1122,-D1122)</f>
        <v>0</v>
      </c>
      <c r="I1122" s="7"/>
    </row>
    <row r="1123" spans="1:9" x14ac:dyDescent="0.35">
      <c r="A1123" s="1" t="s">
        <v>1206</v>
      </c>
      <c r="F1123" s="7">
        <f>SUM(D1123,-E1123)</f>
        <v>0</v>
      </c>
      <c r="G1123" s="7"/>
      <c r="H1123" s="7">
        <f>SUM(G1123,-D1123)</f>
        <v>0</v>
      </c>
      <c r="I1123" s="7"/>
    </row>
    <row r="1124" spans="1:9" x14ac:dyDescent="0.35">
      <c r="A1124" s="1" t="s">
        <v>1207</v>
      </c>
      <c r="F1124" s="7">
        <f>SUM(D1124,-E1124)</f>
        <v>0</v>
      </c>
      <c r="G1124" s="7"/>
      <c r="H1124" s="7">
        <f>SUM(G1124,-D1124)</f>
        <v>0</v>
      </c>
      <c r="I1124" s="7"/>
    </row>
    <row r="1125" spans="1:9" x14ac:dyDescent="0.35">
      <c r="A1125" s="1" t="s">
        <v>1208</v>
      </c>
      <c r="F1125" s="7">
        <f>SUM(D1125,-E1125)</f>
        <v>0</v>
      </c>
      <c r="G1125" s="7"/>
      <c r="H1125" s="7">
        <f>SUM(G1125,-D1125)</f>
        <v>0</v>
      </c>
      <c r="I1125" s="7"/>
    </row>
    <row r="1126" spans="1:9" x14ac:dyDescent="0.35">
      <c r="A1126" s="1" t="s">
        <v>1209</v>
      </c>
      <c r="F1126" s="7">
        <f>SUM(D1126,-E1126)</f>
        <v>0</v>
      </c>
      <c r="G1126" s="7"/>
      <c r="H1126" s="7">
        <f>SUM(G1126,-D1126)</f>
        <v>0</v>
      </c>
      <c r="I1126" s="7"/>
    </row>
    <row r="1127" spans="1:9" x14ac:dyDescent="0.35">
      <c r="A1127" s="1" t="s">
        <v>1210</v>
      </c>
      <c r="F1127" s="7">
        <f>SUM(D1127,-E1127)</f>
        <v>0</v>
      </c>
      <c r="G1127" s="7"/>
      <c r="H1127" s="7">
        <f>SUM(G1127,-D1127)</f>
        <v>0</v>
      </c>
      <c r="I1127" s="7"/>
    </row>
    <row r="1128" spans="1:9" x14ac:dyDescent="0.35">
      <c r="A1128" s="1" t="s">
        <v>1211</v>
      </c>
      <c r="F1128" s="7">
        <f>SUM(D1128,-E1128)</f>
        <v>0</v>
      </c>
      <c r="G1128" s="7"/>
      <c r="H1128" s="7">
        <f>SUM(G1128,-D1128)</f>
        <v>0</v>
      </c>
      <c r="I1128" s="7"/>
    </row>
    <row r="1129" spans="1:9" x14ac:dyDescent="0.35">
      <c r="A1129" s="1" t="s">
        <v>1212</v>
      </c>
      <c r="F1129" s="7">
        <f>SUM(D1129,-E1129)</f>
        <v>0</v>
      </c>
      <c r="G1129" s="7"/>
      <c r="H1129" s="7">
        <f>SUM(G1129,-D1129)</f>
        <v>0</v>
      </c>
      <c r="I1129" s="7"/>
    </row>
    <row r="1130" spans="1:9" x14ac:dyDescent="0.35">
      <c r="A1130" s="1" t="s">
        <v>1213</v>
      </c>
      <c r="F1130" s="7">
        <f>SUM(D1130,-E1130)</f>
        <v>0</v>
      </c>
      <c r="G1130" s="7"/>
      <c r="H1130" s="7">
        <f>SUM(G1130,-D1130)</f>
        <v>0</v>
      </c>
      <c r="I1130" s="7"/>
    </row>
    <row r="1131" spans="1:9" x14ac:dyDescent="0.35">
      <c r="A1131" s="1" t="s">
        <v>1214</v>
      </c>
      <c r="F1131" s="7">
        <f>SUM(D1131,-E1131)</f>
        <v>0</v>
      </c>
      <c r="G1131" s="7"/>
      <c r="H1131" s="7">
        <f>SUM(G1131,-D1131)</f>
        <v>0</v>
      </c>
      <c r="I1131" s="7"/>
    </row>
    <row r="1132" spans="1:9" x14ac:dyDescent="0.35">
      <c r="A1132" s="1" t="s">
        <v>1215</v>
      </c>
      <c r="F1132" s="7">
        <f>SUM(D1132,-E1132)</f>
        <v>0</v>
      </c>
      <c r="G1132" s="7"/>
      <c r="H1132" s="7">
        <f>SUM(G1132,-D1132)</f>
        <v>0</v>
      </c>
      <c r="I1132" s="7"/>
    </row>
    <row r="1133" spans="1:9" x14ac:dyDescent="0.35">
      <c r="A1133" s="1" t="s">
        <v>1216</v>
      </c>
      <c r="F1133" s="7">
        <f>SUM(D1133,-E1133)</f>
        <v>0</v>
      </c>
      <c r="G1133" s="7"/>
      <c r="H1133" s="7">
        <f>SUM(G1133,-D1133)</f>
        <v>0</v>
      </c>
      <c r="I1133" s="7"/>
    </row>
    <row r="1134" spans="1:9" x14ac:dyDescent="0.35">
      <c r="A1134" s="1" t="s">
        <v>1217</v>
      </c>
      <c r="F1134" s="7">
        <f>SUM(D1134,-E1134)</f>
        <v>0</v>
      </c>
      <c r="G1134" s="7"/>
      <c r="H1134" s="7">
        <f>SUM(G1134,-D1134)</f>
        <v>0</v>
      </c>
      <c r="I1134" s="7"/>
    </row>
    <row r="1135" spans="1:9" x14ac:dyDescent="0.35">
      <c r="A1135" s="1" t="s">
        <v>1218</v>
      </c>
      <c r="F1135" s="7">
        <f>SUM(D1135,-E1135)</f>
        <v>0</v>
      </c>
      <c r="G1135" s="7"/>
      <c r="H1135" s="7">
        <f>SUM(G1135,-D1135)</f>
        <v>0</v>
      </c>
      <c r="I1135" s="7"/>
    </row>
    <row r="1136" spans="1:9" x14ac:dyDescent="0.35">
      <c r="A1136" s="1" t="s">
        <v>1219</v>
      </c>
      <c r="F1136" s="7">
        <f>SUM(D1136,-E1136)</f>
        <v>0</v>
      </c>
      <c r="G1136" s="7"/>
      <c r="H1136" s="7">
        <f>SUM(G1136,-D1136)</f>
        <v>0</v>
      </c>
      <c r="I1136" s="7"/>
    </row>
    <row r="1137" spans="1:9" x14ac:dyDescent="0.35">
      <c r="A1137" s="1" t="s">
        <v>1220</v>
      </c>
      <c r="F1137" s="7">
        <f>SUM(D1137,-E1137)</f>
        <v>0</v>
      </c>
      <c r="G1137" s="7"/>
      <c r="H1137" s="7">
        <f>SUM(G1137,-D1137)</f>
        <v>0</v>
      </c>
      <c r="I1137" s="7"/>
    </row>
    <row r="1138" spans="1:9" x14ac:dyDescent="0.35">
      <c r="A1138" s="1" t="s">
        <v>1221</v>
      </c>
      <c r="F1138" s="7">
        <f>SUM(D1138,-E1138)</f>
        <v>0</v>
      </c>
      <c r="G1138" s="7"/>
      <c r="H1138" s="7">
        <f>SUM(G1138,-D1138)</f>
        <v>0</v>
      </c>
      <c r="I1138" s="7"/>
    </row>
    <row r="1139" spans="1:9" x14ac:dyDescent="0.35">
      <c r="A1139" s="1" t="s">
        <v>1222</v>
      </c>
      <c r="F1139" s="7">
        <f>SUM(D1139,-E1139)</f>
        <v>0</v>
      </c>
      <c r="G1139" s="7"/>
      <c r="H1139" s="7">
        <f>SUM(G1139,-D1139)</f>
        <v>0</v>
      </c>
      <c r="I1139" s="7"/>
    </row>
    <row r="1140" spans="1:9" x14ac:dyDescent="0.35">
      <c r="A1140" s="1" t="s">
        <v>1223</v>
      </c>
      <c r="F1140" s="7">
        <f>SUM(D1140,-E1140)</f>
        <v>0</v>
      </c>
      <c r="G1140" s="7"/>
      <c r="H1140" s="7">
        <f>SUM(G1140,-D1140)</f>
        <v>0</v>
      </c>
      <c r="I1140" s="7"/>
    </row>
    <row r="1141" spans="1:9" x14ac:dyDescent="0.35">
      <c r="A1141" s="1" t="s">
        <v>1224</v>
      </c>
      <c r="F1141" s="7">
        <f>SUM(D1141,-E1141)</f>
        <v>0</v>
      </c>
      <c r="G1141" s="7"/>
      <c r="H1141" s="7">
        <f>SUM(G1141,-D1141)</f>
        <v>0</v>
      </c>
      <c r="I1141" s="7"/>
    </row>
    <row r="1142" spans="1:9" x14ac:dyDescent="0.35">
      <c r="A1142" s="1" t="s">
        <v>1225</v>
      </c>
      <c r="F1142" s="7">
        <f>SUM(D1142,-E1142)</f>
        <v>0</v>
      </c>
      <c r="G1142" s="7"/>
      <c r="H1142" s="7">
        <f>SUM(G1142,-D1142)</f>
        <v>0</v>
      </c>
      <c r="I1142" s="7"/>
    </row>
    <row r="1143" spans="1:9" x14ac:dyDescent="0.35">
      <c r="A1143" s="1" t="s">
        <v>1226</v>
      </c>
      <c r="F1143" s="7">
        <f>SUM(D1143,-E1143)</f>
        <v>0</v>
      </c>
      <c r="G1143" s="7"/>
      <c r="H1143" s="7">
        <f>SUM(G1143,-D1143)</f>
        <v>0</v>
      </c>
      <c r="I1143" s="7"/>
    </row>
    <row r="1144" spans="1:9" x14ac:dyDescent="0.35">
      <c r="A1144" s="1" t="s">
        <v>1227</v>
      </c>
      <c r="F1144" s="7">
        <f>SUM(D1144,-E1144)</f>
        <v>0</v>
      </c>
      <c r="G1144" s="7"/>
      <c r="H1144" s="7">
        <f>SUM(G1144,-D1144)</f>
        <v>0</v>
      </c>
      <c r="I1144" s="7"/>
    </row>
    <row r="1145" spans="1:9" x14ac:dyDescent="0.35">
      <c r="A1145" s="1" t="s">
        <v>1228</v>
      </c>
      <c r="F1145" s="7">
        <f>SUM(D1145,-E1145)</f>
        <v>0</v>
      </c>
      <c r="G1145" s="7"/>
      <c r="H1145" s="7">
        <f>SUM(G1145,-D1145)</f>
        <v>0</v>
      </c>
      <c r="I1145" s="7"/>
    </row>
    <row r="1146" spans="1:9" x14ac:dyDescent="0.35">
      <c r="A1146" s="1" t="s">
        <v>1229</v>
      </c>
      <c r="F1146" s="7">
        <f>SUM(D1146,-E1146)</f>
        <v>0</v>
      </c>
      <c r="G1146" s="7"/>
      <c r="H1146" s="7">
        <f>SUM(G1146,-D1146)</f>
        <v>0</v>
      </c>
      <c r="I1146" s="7"/>
    </row>
    <row r="1147" spans="1:9" x14ac:dyDescent="0.35">
      <c r="A1147" s="1" t="s">
        <v>1230</v>
      </c>
      <c r="F1147" s="7">
        <f>SUM(D1147,-E1147)</f>
        <v>0</v>
      </c>
      <c r="G1147" s="7"/>
      <c r="H1147" s="7">
        <f>SUM(G1147,-D1147)</f>
        <v>0</v>
      </c>
      <c r="I1147" s="7"/>
    </row>
    <row r="1148" spans="1:9" x14ac:dyDescent="0.35">
      <c r="A1148" s="1" t="s">
        <v>1231</v>
      </c>
      <c r="F1148" s="7">
        <f>SUM(D1148,-E1148)</f>
        <v>0</v>
      </c>
      <c r="G1148" s="7"/>
      <c r="H1148" s="7">
        <f>SUM(G1148,-D1148)</f>
        <v>0</v>
      </c>
      <c r="I1148" s="7"/>
    </row>
    <row r="1149" spans="1:9" x14ac:dyDescent="0.35">
      <c r="A1149" s="1" t="s">
        <v>1232</v>
      </c>
      <c r="F1149" s="7">
        <f>SUM(D1149,-E1149)</f>
        <v>0</v>
      </c>
      <c r="G1149" s="7"/>
      <c r="H1149" s="7">
        <f>SUM(G1149,-D1149)</f>
        <v>0</v>
      </c>
      <c r="I1149" s="7"/>
    </row>
    <row r="1150" spans="1:9" x14ac:dyDescent="0.35">
      <c r="A1150" s="1" t="s">
        <v>1233</v>
      </c>
      <c r="F1150" s="7">
        <f>SUM(D1150,-E1150)</f>
        <v>0</v>
      </c>
      <c r="G1150" s="7"/>
      <c r="H1150" s="7">
        <f>SUM(G1150,-D1150)</f>
        <v>0</v>
      </c>
      <c r="I1150" s="7"/>
    </row>
    <row r="1151" spans="1:9" x14ac:dyDescent="0.35">
      <c r="A1151" s="1" t="s">
        <v>1234</v>
      </c>
      <c r="F1151" s="7">
        <f>SUM(D1151,-E1151)</f>
        <v>0</v>
      </c>
      <c r="G1151" s="7"/>
      <c r="H1151" s="7">
        <f>SUM(G1151,-D1151)</f>
        <v>0</v>
      </c>
      <c r="I1151" s="7"/>
    </row>
    <row r="1152" spans="1:9" x14ac:dyDescent="0.35">
      <c r="A1152" s="1" t="s">
        <v>1235</v>
      </c>
      <c r="F1152" s="7">
        <f>SUM(D1152,-E1152)</f>
        <v>0</v>
      </c>
      <c r="G1152" s="7"/>
      <c r="H1152" s="7">
        <f>SUM(G1152,-D1152)</f>
        <v>0</v>
      </c>
      <c r="I1152" s="7"/>
    </row>
    <row r="1153" spans="1:9" x14ac:dyDescent="0.35">
      <c r="A1153" s="1" t="s">
        <v>1236</v>
      </c>
      <c r="F1153" s="7">
        <f>SUM(D1153,-E1153)</f>
        <v>0</v>
      </c>
      <c r="G1153" s="7"/>
      <c r="H1153" s="7">
        <f>SUM(G1153,-D1153)</f>
        <v>0</v>
      </c>
      <c r="I1153" s="7"/>
    </row>
    <row r="1154" spans="1:9" x14ac:dyDescent="0.35">
      <c r="A1154" s="1" t="s">
        <v>1237</v>
      </c>
      <c r="F1154" s="7">
        <f>SUM(D1154,-E1154)</f>
        <v>0</v>
      </c>
      <c r="G1154" s="7"/>
      <c r="H1154" s="7">
        <f>SUM(G1154,-D1154)</f>
        <v>0</v>
      </c>
      <c r="I1154" s="7"/>
    </row>
    <row r="1155" spans="1:9" x14ac:dyDescent="0.35">
      <c r="A1155" s="1" t="s">
        <v>1238</v>
      </c>
      <c r="F1155" s="7">
        <f>SUM(D1155,-E1155)</f>
        <v>0</v>
      </c>
      <c r="G1155" s="7"/>
      <c r="H1155" s="7">
        <f>SUM(G1155,-D1155)</f>
        <v>0</v>
      </c>
      <c r="I1155" s="7"/>
    </row>
    <row r="1156" spans="1:9" x14ac:dyDescent="0.35">
      <c r="A1156" s="1" t="s">
        <v>1239</v>
      </c>
      <c r="F1156" s="7">
        <f>SUM(D1156,-E1156)</f>
        <v>0</v>
      </c>
      <c r="G1156" s="7"/>
      <c r="H1156" s="7">
        <f>SUM(G1156,-D1156)</f>
        <v>0</v>
      </c>
      <c r="I1156" s="7"/>
    </row>
    <row r="1157" spans="1:9" x14ac:dyDescent="0.35">
      <c r="A1157" s="1" t="s">
        <v>1240</v>
      </c>
      <c r="F1157" s="7">
        <f>SUM(D1157,-E1157)</f>
        <v>0</v>
      </c>
      <c r="G1157" s="7"/>
      <c r="H1157" s="7">
        <f>SUM(G1157,-D1157)</f>
        <v>0</v>
      </c>
      <c r="I1157" s="7"/>
    </row>
    <row r="1158" spans="1:9" x14ac:dyDescent="0.35">
      <c r="A1158" s="1" t="s">
        <v>1241</v>
      </c>
      <c r="F1158" s="7">
        <f>SUM(D1158,-E1158)</f>
        <v>0</v>
      </c>
      <c r="G1158" s="7"/>
      <c r="H1158" s="7">
        <f>SUM(G1158,-D1158)</f>
        <v>0</v>
      </c>
      <c r="I1158" s="7"/>
    </row>
    <row r="1159" spans="1:9" x14ac:dyDescent="0.35">
      <c r="A1159" s="1" t="s">
        <v>1242</v>
      </c>
      <c r="F1159" s="7">
        <f>SUM(D1159,-E1159)</f>
        <v>0</v>
      </c>
      <c r="G1159" s="7"/>
      <c r="H1159" s="7">
        <f>SUM(G1159,-D1159)</f>
        <v>0</v>
      </c>
      <c r="I1159" s="7"/>
    </row>
    <row r="1160" spans="1:9" x14ac:dyDescent="0.35">
      <c r="A1160" s="1" t="s">
        <v>1243</v>
      </c>
      <c r="F1160" s="7">
        <f>SUM(D1160,-E1160)</f>
        <v>0</v>
      </c>
      <c r="G1160" s="7"/>
      <c r="H1160" s="7">
        <f>SUM(G1160,-D1160)</f>
        <v>0</v>
      </c>
      <c r="I1160" s="7"/>
    </row>
    <row r="1161" spans="1:9" x14ac:dyDescent="0.35">
      <c r="A1161" s="1" t="s">
        <v>1244</v>
      </c>
      <c r="F1161" s="7">
        <f>SUM(D1161,-E1161)</f>
        <v>0</v>
      </c>
      <c r="G1161" s="7"/>
      <c r="H1161" s="7">
        <f>SUM(G1161,-D1161)</f>
        <v>0</v>
      </c>
      <c r="I1161" s="7"/>
    </row>
    <row r="1162" spans="1:9" x14ac:dyDescent="0.35">
      <c r="A1162" s="1" t="s">
        <v>1245</v>
      </c>
      <c r="F1162" s="7">
        <f>SUM(D1162,-E1162)</f>
        <v>0</v>
      </c>
      <c r="G1162" s="7"/>
      <c r="H1162" s="7">
        <f>SUM(G1162,-D1162)</f>
        <v>0</v>
      </c>
      <c r="I1162" s="7"/>
    </row>
    <row r="1163" spans="1:9" x14ac:dyDescent="0.35">
      <c r="A1163" s="1" t="s">
        <v>1246</v>
      </c>
      <c r="F1163" s="7">
        <f>SUM(D1163,-E1163)</f>
        <v>0</v>
      </c>
      <c r="G1163" s="7"/>
      <c r="H1163" s="7">
        <f>SUM(G1163,-D1163)</f>
        <v>0</v>
      </c>
      <c r="I1163" s="7"/>
    </row>
    <row r="1164" spans="1:9" x14ac:dyDescent="0.35">
      <c r="A1164" s="1" t="s">
        <v>1247</v>
      </c>
      <c r="F1164" s="7">
        <f>SUM(D1164,-E1164)</f>
        <v>0</v>
      </c>
      <c r="G1164" s="7"/>
      <c r="H1164" s="7">
        <f>SUM(G1164,-D1164)</f>
        <v>0</v>
      </c>
      <c r="I1164" s="7"/>
    </row>
    <row r="1165" spans="1:9" x14ac:dyDescent="0.35">
      <c r="A1165" s="1" t="s">
        <v>1248</v>
      </c>
      <c r="F1165" s="7">
        <f>SUM(D1165,-E1165)</f>
        <v>0</v>
      </c>
      <c r="G1165" s="7"/>
      <c r="H1165" s="7">
        <f>SUM(G1165,-D1165)</f>
        <v>0</v>
      </c>
      <c r="I1165" s="7"/>
    </row>
    <row r="1166" spans="1:9" x14ac:dyDescent="0.35">
      <c r="A1166" s="1" t="s">
        <v>1249</v>
      </c>
      <c r="F1166" s="7">
        <f>SUM(D1166,-E1166)</f>
        <v>0</v>
      </c>
      <c r="G1166" s="7"/>
      <c r="H1166" s="7">
        <f>SUM(G1166,-D1166)</f>
        <v>0</v>
      </c>
      <c r="I1166" s="7"/>
    </row>
    <row r="1167" spans="1:9" x14ac:dyDescent="0.35">
      <c r="A1167" s="1" t="s">
        <v>1250</v>
      </c>
      <c r="F1167" s="7">
        <f>SUM(D1167,-E1167)</f>
        <v>0</v>
      </c>
      <c r="G1167" s="7"/>
      <c r="H1167" s="7">
        <f>SUM(G1167,-D1167)</f>
        <v>0</v>
      </c>
      <c r="I1167" s="7"/>
    </row>
    <row r="1168" spans="1:9" x14ac:dyDescent="0.35">
      <c r="A1168" s="1" t="s">
        <v>1251</v>
      </c>
      <c r="F1168" s="7">
        <f>SUM(D1168,-E1168)</f>
        <v>0</v>
      </c>
      <c r="G1168" s="7"/>
      <c r="H1168" s="7">
        <f>SUM(G1168,-D1168)</f>
        <v>0</v>
      </c>
      <c r="I1168" s="7"/>
    </row>
    <row r="1169" spans="1:9" x14ac:dyDescent="0.35">
      <c r="A1169" s="1" t="s">
        <v>1252</v>
      </c>
      <c r="F1169" s="7">
        <f>SUM(D1169,-E1169)</f>
        <v>0</v>
      </c>
      <c r="G1169" s="7"/>
      <c r="H1169" s="7">
        <f>SUM(G1169,-D1169)</f>
        <v>0</v>
      </c>
      <c r="I1169" s="7"/>
    </row>
    <row r="1170" spans="1:9" x14ac:dyDescent="0.35">
      <c r="A1170" s="1" t="s">
        <v>1253</v>
      </c>
      <c r="F1170" s="7">
        <f>SUM(D1170,-E1170)</f>
        <v>0</v>
      </c>
      <c r="G1170" s="7"/>
      <c r="H1170" s="7">
        <f>SUM(G1170,-D1170)</f>
        <v>0</v>
      </c>
      <c r="I1170" s="7"/>
    </row>
    <row r="1171" spans="1:9" x14ac:dyDescent="0.35">
      <c r="A1171" s="1" t="s">
        <v>1254</v>
      </c>
      <c r="F1171" s="7">
        <f>SUM(D1171,-E1171)</f>
        <v>0</v>
      </c>
      <c r="G1171" s="7"/>
      <c r="H1171" s="7">
        <f>SUM(G1171,-D1171)</f>
        <v>0</v>
      </c>
      <c r="I1171" s="7"/>
    </row>
    <row r="1172" spans="1:9" x14ac:dyDescent="0.35">
      <c r="A1172" s="1" t="s">
        <v>1255</v>
      </c>
      <c r="F1172" s="7">
        <f>SUM(D1172,-E1172)</f>
        <v>0</v>
      </c>
      <c r="G1172" s="7"/>
      <c r="H1172" s="7">
        <f>SUM(G1172,-D1172)</f>
        <v>0</v>
      </c>
      <c r="I1172" s="7"/>
    </row>
    <row r="1173" spans="1:9" x14ac:dyDescent="0.35">
      <c r="A1173" s="1" t="s">
        <v>1256</v>
      </c>
      <c r="F1173" s="7">
        <f>SUM(D1173,-E1173)</f>
        <v>0</v>
      </c>
      <c r="G1173" s="7"/>
      <c r="H1173" s="7">
        <f>SUM(G1173,-D1173)</f>
        <v>0</v>
      </c>
      <c r="I1173" s="7"/>
    </row>
    <row r="1174" spans="1:9" x14ac:dyDescent="0.35">
      <c r="A1174" s="1" t="s">
        <v>1257</v>
      </c>
      <c r="F1174" s="7">
        <f>SUM(D1174,-E1174)</f>
        <v>0</v>
      </c>
      <c r="G1174" s="7"/>
      <c r="H1174" s="7">
        <f>SUM(G1174,-D1174)</f>
        <v>0</v>
      </c>
      <c r="I1174" s="7"/>
    </row>
    <row r="1175" spans="1:9" x14ac:dyDescent="0.35">
      <c r="A1175" s="1" t="s">
        <v>1258</v>
      </c>
      <c r="F1175" s="7">
        <f>SUM(D1175,-E1175)</f>
        <v>0</v>
      </c>
      <c r="G1175" s="7"/>
      <c r="H1175" s="7">
        <f>SUM(G1175,-D1175)</f>
        <v>0</v>
      </c>
      <c r="I1175" s="7"/>
    </row>
    <row r="1176" spans="1:9" x14ac:dyDescent="0.35">
      <c r="A1176" s="1" t="s">
        <v>1259</v>
      </c>
      <c r="F1176" s="7">
        <f>SUM(D1176,-E1176)</f>
        <v>0</v>
      </c>
      <c r="G1176" s="7"/>
      <c r="H1176" s="7">
        <f>SUM(G1176,-D1176)</f>
        <v>0</v>
      </c>
      <c r="I1176" s="7"/>
    </row>
    <row r="1177" spans="1:9" x14ac:dyDescent="0.35">
      <c r="A1177" s="1" t="s">
        <v>1260</v>
      </c>
      <c r="F1177" s="7">
        <f>SUM(D1177,-E1177)</f>
        <v>0</v>
      </c>
      <c r="G1177" s="7"/>
      <c r="H1177" s="7">
        <f>SUM(G1177,-D1177)</f>
        <v>0</v>
      </c>
      <c r="I1177" s="7"/>
    </row>
    <row r="1178" spans="1:9" x14ac:dyDescent="0.35">
      <c r="A1178" s="1" t="s">
        <v>1261</v>
      </c>
      <c r="F1178" s="7">
        <f>SUM(D1178,-E1178)</f>
        <v>0</v>
      </c>
      <c r="G1178" s="7"/>
      <c r="H1178" s="7">
        <f>SUM(G1178,-D1178)</f>
        <v>0</v>
      </c>
      <c r="I1178" s="7"/>
    </row>
    <row r="1179" spans="1:9" x14ac:dyDescent="0.35">
      <c r="A1179" s="1" t="s">
        <v>1262</v>
      </c>
      <c r="F1179" s="7">
        <f>SUM(D1179,-E1179)</f>
        <v>0</v>
      </c>
      <c r="G1179" s="7"/>
      <c r="H1179" s="7">
        <f>SUM(G1179,-D1179)</f>
        <v>0</v>
      </c>
      <c r="I1179" s="7"/>
    </row>
    <row r="1180" spans="1:9" x14ac:dyDescent="0.35">
      <c r="A1180" s="1" t="s">
        <v>1263</v>
      </c>
      <c r="F1180" s="7">
        <f>SUM(D1180,-E1180)</f>
        <v>0</v>
      </c>
      <c r="G1180" s="7"/>
      <c r="H1180" s="7">
        <f>SUM(G1180,-D1180)</f>
        <v>0</v>
      </c>
      <c r="I1180" s="7"/>
    </row>
    <row r="1181" spans="1:9" x14ac:dyDescent="0.35">
      <c r="A1181" s="1" t="s">
        <v>1264</v>
      </c>
      <c r="F1181" s="7">
        <f>SUM(D1181,-E1181)</f>
        <v>0</v>
      </c>
      <c r="G1181" s="7"/>
      <c r="H1181" s="7">
        <f>SUM(G1181,-D1181)</f>
        <v>0</v>
      </c>
      <c r="I1181" s="7"/>
    </row>
    <row r="1182" spans="1:9" x14ac:dyDescent="0.35">
      <c r="A1182" s="1" t="s">
        <v>1265</v>
      </c>
      <c r="F1182" s="7">
        <f>SUM(D1182,-E1182)</f>
        <v>0</v>
      </c>
      <c r="G1182" s="7"/>
      <c r="H1182" s="7">
        <f>SUM(G1182,-D1182)</f>
        <v>0</v>
      </c>
      <c r="I1182" s="7"/>
    </row>
    <row r="1183" spans="1:9" x14ac:dyDescent="0.35">
      <c r="A1183" s="1" t="s">
        <v>1266</v>
      </c>
      <c r="F1183" s="7">
        <f>SUM(D1183,-E1183)</f>
        <v>0</v>
      </c>
      <c r="G1183" s="7"/>
      <c r="H1183" s="7">
        <f>SUM(G1183,-D1183)</f>
        <v>0</v>
      </c>
      <c r="I1183" s="7"/>
    </row>
    <row r="1184" spans="1:9" x14ac:dyDescent="0.35">
      <c r="A1184" s="1" t="s">
        <v>1267</v>
      </c>
      <c r="F1184" s="7">
        <f>SUM(D1184,-E1184)</f>
        <v>0</v>
      </c>
      <c r="G1184" s="7"/>
      <c r="H1184" s="7">
        <f>SUM(G1184,-D1184)</f>
        <v>0</v>
      </c>
      <c r="I1184" s="7"/>
    </row>
    <row r="1185" spans="1:9" x14ac:dyDescent="0.35">
      <c r="A1185" s="1" t="s">
        <v>1268</v>
      </c>
      <c r="F1185" s="7">
        <f>SUM(D1185,-E1185)</f>
        <v>0</v>
      </c>
      <c r="G1185" s="7"/>
      <c r="H1185" s="7">
        <f>SUM(G1185,-D1185)</f>
        <v>0</v>
      </c>
      <c r="I1185" s="7"/>
    </row>
    <row r="1186" spans="1:9" x14ac:dyDescent="0.35">
      <c r="A1186" s="1" t="s">
        <v>1269</v>
      </c>
      <c r="F1186" s="7">
        <f>SUM(D1186,-E1186)</f>
        <v>0</v>
      </c>
      <c r="G1186" s="7"/>
      <c r="H1186" s="7">
        <f>SUM(G1186,-D1186)</f>
        <v>0</v>
      </c>
      <c r="I1186" s="7"/>
    </row>
    <row r="1187" spans="1:9" x14ac:dyDescent="0.35">
      <c r="A1187" s="1" t="s">
        <v>1270</v>
      </c>
      <c r="F1187" s="7">
        <f>SUM(D1187,-E1187)</f>
        <v>0</v>
      </c>
      <c r="G1187" s="7"/>
      <c r="H1187" s="7">
        <f>SUM(G1187,-D1187)</f>
        <v>0</v>
      </c>
      <c r="I1187" s="7"/>
    </row>
    <row r="1188" spans="1:9" x14ac:dyDescent="0.35">
      <c r="A1188" s="1" t="s">
        <v>1271</v>
      </c>
      <c r="F1188" s="7">
        <f>SUM(D1188,-E1188)</f>
        <v>0</v>
      </c>
      <c r="G1188" s="7"/>
      <c r="H1188" s="7">
        <f>SUM(G1188,-D1188)</f>
        <v>0</v>
      </c>
      <c r="I1188" s="7"/>
    </row>
    <row r="1189" spans="1:9" x14ac:dyDescent="0.35">
      <c r="A1189" s="1" t="s">
        <v>1272</v>
      </c>
      <c r="F1189" s="7">
        <f>SUM(D1189,-E1189)</f>
        <v>0</v>
      </c>
      <c r="G1189" s="7"/>
      <c r="H1189" s="7">
        <f>SUM(G1189,-D1189)</f>
        <v>0</v>
      </c>
      <c r="I1189" s="7"/>
    </row>
    <row r="1190" spans="1:9" x14ac:dyDescent="0.35">
      <c r="A1190" s="1" t="s">
        <v>1273</v>
      </c>
      <c r="F1190" s="7">
        <f>SUM(D1190,-E1190)</f>
        <v>0</v>
      </c>
      <c r="G1190" s="7"/>
      <c r="H1190" s="7">
        <f>SUM(G1190,-D1190)</f>
        <v>0</v>
      </c>
      <c r="I1190" s="7"/>
    </row>
    <row r="1191" spans="1:9" x14ac:dyDescent="0.35">
      <c r="A1191" s="1" t="s">
        <v>1274</v>
      </c>
      <c r="F1191" s="7">
        <f>SUM(D1191,-E1191)</f>
        <v>0</v>
      </c>
      <c r="G1191" s="7"/>
      <c r="H1191" s="7">
        <f>SUM(G1191,-D1191)</f>
        <v>0</v>
      </c>
      <c r="I1191" s="7"/>
    </row>
    <row r="1192" spans="1:9" x14ac:dyDescent="0.35">
      <c r="A1192" s="1" t="s">
        <v>1275</v>
      </c>
      <c r="F1192" s="7">
        <f>SUM(D1192,-E1192)</f>
        <v>0</v>
      </c>
      <c r="G1192" s="7"/>
      <c r="H1192" s="7">
        <f>SUM(G1192,-D1192)</f>
        <v>0</v>
      </c>
      <c r="I1192" s="7"/>
    </row>
    <row r="1193" spans="1:9" x14ac:dyDescent="0.35">
      <c r="A1193" s="1" t="s">
        <v>1276</v>
      </c>
      <c r="F1193" s="7">
        <f>SUM(D1193,-E1193)</f>
        <v>0</v>
      </c>
      <c r="G1193" s="7"/>
      <c r="H1193" s="7">
        <f>SUM(G1193,-D1193)</f>
        <v>0</v>
      </c>
      <c r="I1193" s="7"/>
    </row>
    <row r="1194" spans="1:9" x14ac:dyDescent="0.35">
      <c r="A1194" s="1" t="s">
        <v>1277</v>
      </c>
      <c r="F1194" s="7">
        <f>SUM(D1194,-E1194)</f>
        <v>0</v>
      </c>
      <c r="G1194" s="7"/>
      <c r="H1194" s="7">
        <f>SUM(G1194,-D1194)</f>
        <v>0</v>
      </c>
      <c r="I1194" s="7"/>
    </row>
    <row r="1195" spans="1:9" x14ac:dyDescent="0.35">
      <c r="A1195" s="1" t="s">
        <v>1278</v>
      </c>
      <c r="F1195" s="7">
        <f>SUM(D1195,-E1195)</f>
        <v>0</v>
      </c>
      <c r="G1195" s="7"/>
      <c r="H1195" s="7">
        <f>SUM(G1195,-D1195)</f>
        <v>0</v>
      </c>
      <c r="I1195" s="7"/>
    </row>
    <row r="1196" spans="1:9" x14ac:dyDescent="0.35">
      <c r="A1196" s="1" t="s">
        <v>1279</v>
      </c>
      <c r="F1196" s="7">
        <f>SUM(D1196,-E1196)</f>
        <v>0</v>
      </c>
      <c r="G1196" s="7"/>
      <c r="H1196" s="7">
        <f>SUM(G1196,-D1196)</f>
        <v>0</v>
      </c>
      <c r="I1196" s="7"/>
    </row>
    <row r="1197" spans="1:9" x14ac:dyDescent="0.35">
      <c r="A1197" s="1" t="s">
        <v>1280</v>
      </c>
      <c r="F1197" s="7">
        <f>SUM(D1197,-E1197)</f>
        <v>0</v>
      </c>
      <c r="G1197" s="7"/>
      <c r="H1197" s="7">
        <f>SUM(G1197,-D1197)</f>
        <v>0</v>
      </c>
      <c r="I1197" s="7"/>
    </row>
    <row r="1198" spans="1:9" x14ac:dyDescent="0.35">
      <c r="A1198" s="1" t="s">
        <v>1281</v>
      </c>
      <c r="F1198" s="7">
        <f>SUM(D1198,-E1198)</f>
        <v>0</v>
      </c>
      <c r="G1198" s="7"/>
      <c r="H1198" s="7">
        <f>SUM(G1198,-D1198)</f>
        <v>0</v>
      </c>
      <c r="I1198" s="7"/>
    </row>
    <row r="1199" spans="1:9" x14ac:dyDescent="0.35">
      <c r="A1199" s="1" t="s">
        <v>1282</v>
      </c>
      <c r="F1199" s="7">
        <f>SUM(D1199,-E1199)</f>
        <v>0</v>
      </c>
      <c r="G1199" s="7"/>
      <c r="H1199" s="7">
        <f>SUM(G1199,-D1199)</f>
        <v>0</v>
      </c>
      <c r="I1199" s="7"/>
    </row>
    <row r="1200" spans="1:9" x14ac:dyDescent="0.35">
      <c r="A1200" s="1" t="s">
        <v>1283</v>
      </c>
      <c r="F1200" s="7">
        <f>SUM(D1200,-E1200)</f>
        <v>0</v>
      </c>
      <c r="G1200" s="7"/>
      <c r="H1200" s="7">
        <f>SUM(G1200,-D1200)</f>
        <v>0</v>
      </c>
      <c r="I1200" s="7"/>
    </row>
    <row r="1201" spans="1:9" x14ac:dyDescent="0.35">
      <c r="A1201" s="1" t="s">
        <v>1284</v>
      </c>
      <c r="F1201" s="7">
        <f>SUM(D1201,-E1201)</f>
        <v>0</v>
      </c>
      <c r="G1201" s="7"/>
      <c r="H1201" s="7">
        <f>SUM(G1201,-D1201)</f>
        <v>0</v>
      </c>
      <c r="I1201" s="7"/>
    </row>
    <row r="1202" spans="1:9" x14ac:dyDescent="0.35">
      <c r="A1202" s="1" t="s">
        <v>1285</v>
      </c>
      <c r="F1202" s="7">
        <f>SUM(D1202,-E1202)</f>
        <v>0</v>
      </c>
      <c r="G1202" s="7"/>
      <c r="H1202" s="7">
        <f>SUM(G1202,-D1202)</f>
        <v>0</v>
      </c>
      <c r="I1202" s="7"/>
    </row>
    <row r="1203" spans="1:9" x14ac:dyDescent="0.35">
      <c r="A1203" s="1" t="s">
        <v>1286</v>
      </c>
      <c r="F1203" s="7">
        <f>SUM(D1203,-E1203)</f>
        <v>0</v>
      </c>
      <c r="G1203" s="7"/>
      <c r="H1203" s="7">
        <f>SUM(G1203,-D1203)</f>
        <v>0</v>
      </c>
      <c r="I1203" s="7"/>
    </row>
    <row r="1204" spans="1:9" x14ac:dyDescent="0.35">
      <c r="A1204" s="1" t="s">
        <v>1287</v>
      </c>
      <c r="F1204" s="7">
        <f>SUM(D1204,-E1204)</f>
        <v>0</v>
      </c>
      <c r="G1204" s="7"/>
      <c r="H1204" s="7">
        <f>SUM(G1204,-D1204)</f>
        <v>0</v>
      </c>
      <c r="I1204" s="7"/>
    </row>
    <row r="1205" spans="1:9" x14ac:dyDescent="0.35">
      <c r="A1205" s="1" t="s">
        <v>1288</v>
      </c>
      <c r="F1205" s="7">
        <f>SUM(D1205,-E1205)</f>
        <v>0</v>
      </c>
      <c r="G1205" s="7"/>
      <c r="H1205" s="7">
        <f>SUM(G1205,-D1205)</f>
        <v>0</v>
      </c>
      <c r="I1205" s="7"/>
    </row>
    <row r="1206" spans="1:9" x14ac:dyDescent="0.35">
      <c r="A1206" s="1" t="s">
        <v>1289</v>
      </c>
      <c r="F1206" s="7">
        <f>SUM(D1206,-E1206)</f>
        <v>0</v>
      </c>
      <c r="G1206" s="7"/>
      <c r="H1206" s="7">
        <f>SUM(G1206,-D1206)</f>
        <v>0</v>
      </c>
      <c r="I1206" s="7"/>
    </row>
    <row r="1207" spans="1:9" x14ac:dyDescent="0.35">
      <c r="A1207" s="1" t="s">
        <v>1290</v>
      </c>
      <c r="F1207" s="7">
        <f>SUM(D1207,-E1207)</f>
        <v>0</v>
      </c>
      <c r="G1207" s="7"/>
      <c r="H1207" s="7">
        <f>SUM(G1207,-D1207)</f>
        <v>0</v>
      </c>
      <c r="I1207" s="7"/>
    </row>
    <row r="1208" spans="1:9" x14ac:dyDescent="0.35">
      <c r="A1208" s="1" t="s">
        <v>1291</v>
      </c>
      <c r="F1208" s="7">
        <f>SUM(D1208,-E1208)</f>
        <v>0</v>
      </c>
      <c r="G1208" s="7"/>
      <c r="H1208" s="7">
        <f>SUM(G1208,-D1208)</f>
        <v>0</v>
      </c>
      <c r="I1208" s="7"/>
    </row>
    <row r="1209" spans="1:9" x14ac:dyDescent="0.35">
      <c r="A1209" s="1" t="s">
        <v>1292</v>
      </c>
      <c r="F1209" s="7">
        <f>SUM(D1209,-E1209)</f>
        <v>0</v>
      </c>
      <c r="G1209" s="7"/>
      <c r="H1209" s="7">
        <f>SUM(G1209,-D1209)</f>
        <v>0</v>
      </c>
      <c r="I1209" s="7"/>
    </row>
    <row r="1210" spans="1:9" x14ac:dyDescent="0.35">
      <c r="A1210" s="1" t="s">
        <v>1293</v>
      </c>
      <c r="F1210" s="7">
        <f>SUM(D1210,-E1210)</f>
        <v>0</v>
      </c>
      <c r="G1210" s="7"/>
      <c r="H1210" s="7">
        <f>SUM(G1210,-D1210)</f>
        <v>0</v>
      </c>
      <c r="I1210" s="7"/>
    </row>
    <row r="1211" spans="1:9" x14ac:dyDescent="0.35">
      <c r="A1211" s="1" t="s">
        <v>1294</v>
      </c>
      <c r="F1211" s="7">
        <f>SUM(D1211,-E1211)</f>
        <v>0</v>
      </c>
      <c r="G1211" s="7"/>
      <c r="H1211" s="7">
        <f>SUM(G1211,-D1211)</f>
        <v>0</v>
      </c>
      <c r="I1211" s="7"/>
    </row>
    <row r="1212" spans="1:9" x14ac:dyDescent="0.35">
      <c r="A1212" s="1" t="s">
        <v>1295</v>
      </c>
      <c r="F1212" s="7">
        <f>SUM(D1212,-E1212)</f>
        <v>0</v>
      </c>
      <c r="G1212" s="7"/>
      <c r="H1212" s="7">
        <f>SUM(G1212,-D1212)</f>
        <v>0</v>
      </c>
      <c r="I1212" s="7"/>
    </row>
    <row r="1213" spans="1:9" x14ac:dyDescent="0.35">
      <c r="A1213" s="1" t="s">
        <v>1296</v>
      </c>
      <c r="F1213" s="7">
        <f>SUM(D1213,-E1213)</f>
        <v>0</v>
      </c>
      <c r="G1213" s="7"/>
      <c r="H1213" s="7">
        <f>SUM(G1213,-D1213)</f>
        <v>0</v>
      </c>
      <c r="I1213" s="7"/>
    </row>
    <row r="1214" spans="1:9" x14ac:dyDescent="0.35">
      <c r="A1214" s="1" t="s">
        <v>1297</v>
      </c>
      <c r="F1214" s="7">
        <f>SUM(D1214,-E1214)</f>
        <v>0</v>
      </c>
      <c r="G1214" s="7"/>
      <c r="H1214" s="7">
        <f>SUM(G1214,-D1214)</f>
        <v>0</v>
      </c>
      <c r="I1214" s="7"/>
    </row>
    <row r="1215" spans="1:9" x14ac:dyDescent="0.35">
      <c r="A1215" s="1" t="s">
        <v>1298</v>
      </c>
      <c r="F1215" s="7">
        <f>SUM(D1215,-E1215)</f>
        <v>0</v>
      </c>
      <c r="G1215" s="7"/>
      <c r="H1215" s="7">
        <f>SUM(G1215,-D1215)</f>
        <v>0</v>
      </c>
      <c r="I1215" s="7"/>
    </row>
    <row r="1216" spans="1:9" x14ac:dyDescent="0.35">
      <c r="A1216" s="1" t="s">
        <v>1299</v>
      </c>
      <c r="F1216" s="7">
        <f>SUM(D1216,-E1216)</f>
        <v>0</v>
      </c>
      <c r="G1216" s="7"/>
      <c r="H1216" s="7">
        <f>SUM(G1216,-D1216)</f>
        <v>0</v>
      </c>
      <c r="I1216" s="7"/>
    </row>
    <row r="1217" spans="1:9" x14ac:dyDescent="0.35">
      <c r="A1217" s="1" t="s">
        <v>1300</v>
      </c>
      <c r="F1217" s="7">
        <f>SUM(D1217,-E1217)</f>
        <v>0</v>
      </c>
      <c r="G1217" s="7"/>
      <c r="H1217" s="7">
        <f>SUM(G1217,-D1217)</f>
        <v>0</v>
      </c>
      <c r="I1217" s="7"/>
    </row>
    <row r="1218" spans="1:9" x14ac:dyDescent="0.35">
      <c r="A1218" s="1" t="s">
        <v>1301</v>
      </c>
      <c r="F1218" s="7">
        <f>SUM(D1218,-E1218)</f>
        <v>0</v>
      </c>
      <c r="G1218" s="7"/>
      <c r="H1218" s="7">
        <f>SUM(G1218,-D1218)</f>
        <v>0</v>
      </c>
      <c r="I1218" s="7"/>
    </row>
    <row r="1219" spans="1:9" x14ac:dyDescent="0.35">
      <c r="A1219" s="1" t="s">
        <v>1302</v>
      </c>
      <c r="F1219" s="7">
        <f>SUM(D1219,-E1219)</f>
        <v>0</v>
      </c>
      <c r="G1219" s="7"/>
      <c r="H1219" s="7">
        <f>SUM(G1219,-D1219)</f>
        <v>0</v>
      </c>
      <c r="I1219" s="7"/>
    </row>
    <row r="1220" spans="1:9" x14ac:dyDescent="0.35">
      <c r="A1220" s="1" t="s">
        <v>1303</v>
      </c>
      <c r="F1220" s="7">
        <f>SUM(D1220,-E1220)</f>
        <v>0</v>
      </c>
      <c r="G1220" s="7"/>
      <c r="H1220" s="7">
        <f>SUM(G1220,-D1220)</f>
        <v>0</v>
      </c>
      <c r="I1220" s="7"/>
    </row>
    <row r="1221" spans="1:9" x14ac:dyDescent="0.35">
      <c r="A1221" s="1" t="s">
        <v>1304</v>
      </c>
      <c r="F1221" s="7">
        <f>SUM(D1221,-E1221)</f>
        <v>0</v>
      </c>
      <c r="G1221" s="7"/>
      <c r="H1221" s="7">
        <f>SUM(G1221,-D1221)</f>
        <v>0</v>
      </c>
      <c r="I1221" s="7"/>
    </row>
    <row r="1222" spans="1:9" x14ac:dyDescent="0.35">
      <c r="A1222" s="1" t="s">
        <v>1305</v>
      </c>
      <c r="F1222" s="7">
        <f>SUM(D1222,-E1222)</f>
        <v>0</v>
      </c>
      <c r="G1222" s="7"/>
      <c r="H1222" s="7">
        <f>SUM(G1222,-D1222)</f>
        <v>0</v>
      </c>
      <c r="I1222" s="7"/>
    </row>
    <row r="1223" spans="1:9" x14ac:dyDescent="0.35">
      <c r="A1223" s="1" t="s">
        <v>1306</v>
      </c>
      <c r="F1223" s="7">
        <f>SUM(D1223,-E1223)</f>
        <v>0</v>
      </c>
      <c r="G1223" s="7"/>
      <c r="H1223" s="7">
        <f>SUM(G1223,-D1223)</f>
        <v>0</v>
      </c>
      <c r="I1223" s="7"/>
    </row>
    <row r="1224" spans="1:9" x14ac:dyDescent="0.35">
      <c r="A1224" s="1" t="s">
        <v>1307</v>
      </c>
      <c r="F1224" s="7">
        <f>SUM(D1224,-E1224)</f>
        <v>0</v>
      </c>
      <c r="G1224" s="7"/>
      <c r="H1224" s="7">
        <f>SUM(G1224,-D1224)</f>
        <v>0</v>
      </c>
      <c r="I1224" s="7"/>
    </row>
    <row r="1225" spans="1:9" x14ac:dyDescent="0.35">
      <c r="A1225" s="1" t="s">
        <v>1308</v>
      </c>
      <c r="F1225" s="7">
        <f>SUM(D1225,-E1225)</f>
        <v>0</v>
      </c>
      <c r="G1225" s="7"/>
      <c r="H1225" s="7">
        <f>SUM(G1225,-D1225)</f>
        <v>0</v>
      </c>
      <c r="I1225" s="7"/>
    </row>
    <row r="1226" spans="1:9" x14ac:dyDescent="0.35">
      <c r="A1226" s="1" t="s">
        <v>1309</v>
      </c>
      <c r="F1226" s="7">
        <f>SUM(D1226,-E1226)</f>
        <v>0</v>
      </c>
      <c r="G1226" s="7"/>
      <c r="H1226" s="7">
        <f>SUM(G1226,-D1226)</f>
        <v>0</v>
      </c>
      <c r="I1226" s="7"/>
    </row>
    <row r="1227" spans="1:9" x14ac:dyDescent="0.35">
      <c r="A1227" s="1" t="s">
        <v>1310</v>
      </c>
      <c r="F1227" s="7">
        <f>SUM(D1227,-E1227)</f>
        <v>0</v>
      </c>
      <c r="G1227" s="7"/>
      <c r="H1227" s="7">
        <f>SUM(G1227,-D1227)</f>
        <v>0</v>
      </c>
      <c r="I1227" s="7"/>
    </row>
    <row r="1228" spans="1:9" x14ac:dyDescent="0.35">
      <c r="A1228" s="1" t="s">
        <v>1311</v>
      </c>
      <c r="F1228" s="7">
        <f>SUM(D1228,-E1228)</f>
        <v>0</v>
      </c>
      <c r="G1228" s="7"/>
      <c r="H1228" s="7">
        <f>SUM(G1228,-D1228)</f>
        <v>0</v>
      </c>
      <c r="I1228" s="7"/>
    </row>
    <row r="1229" spans="1:9" x14ac:dyDescent="0.35">
      <c r="A1229" s="1" t="s">
        <v>1312</v>
      </c>
      <c r="F1229" s="7">
        <f>SUM(D1229,-E1229)</f>
        <v>0</v>
      </c>
      <c r="G1229" s="7"/>
      <c r="H1229" s="7">
        <f>SUM(G1229,-D1229)</f>
        <v>0</v>
      </c>
      <c r="I1229" s="7"/>
    </row>
    <row r="1230" spans="1:9" x14ac:dyDescent="0.35">
      <c r="A1230" s="1" t="s">
        <v>1313</v>
      </c>
      <c r="F1230" s="7">
        <f>SUM(D1230,-E1230)</f>
        <v>0</v>
      </c>
      <c r="G1230" s="7"/>
      <c r="H1230" s="7">
        <f>SUM(G1230,-D1230)</f>
        <v>0</v>
      </c>
      <c r="I1230" s="7"/>
    </row>
    <row r="1231" spans="1:9" x14ac:dyDescent="0.35">
      <c r="A1231" s="1" t="s">
        <v>1314</v>
      </c>
      <c r="F1231" s="7">
        <f>SUM(D1231,-E1231)</f>
        <v>0</v>
      </c>
      <c r="G1231" s="7"/>
      <c r="H1231" s="7">
        <f>SUM(G1231,-D1231)</f>
        <v>0</v>
      </c>
      <c r="I1231" s="7"/>
    </row>
    <row r="1232" spans="1:9" x14ac:dyDescent="0.35">
      <c r="A1232" s="1" t="s">
        <v>1315</v>
      </c>
      <c r="F1232" s="7">
        <f>SUM(D1232,-E1232)</f>
        <v>0</v>
      </c>
      <c r="G1232" s="7"/>
      <c r="H1232" s="7">
        <f>SUM(G1232,-D1232)</f>
        <v>0</v>
      </c>
      <c r="I1232" s="7"/>
    </row>
    <row r="1233" spans="1:9" x14ac:dyDescent="0.35">
      <c r="A1233" s="1" t="s">
        <v>1316</v>
      </c>
      <c r="F1233" s="7">
        <f>SUM(D1233,-E1233)</f>
        <v>0</v>
      </c>
      <c r="G1233" s="7"/>
      <c r="H1233" s="7">
        <f>SUM(G1233,-D1233)</f>
        <v>0</v>
      </c>
      <c r="I1233" s="7"/>
    </row>
    <row r="1234" spans="1:9" x14ac:dyDescent="0.35">
      <c r="A1234" s="1" t="s">
        <v>1317</v>
      </c>
      <c r="F1234" s="7">
        <f>SUM(D1234,-E1234)</f>
        <v>0</v>
      </c>
      <c r="G1234" s="7"/>
      <c r="H1234" s="7">
        <f>SUM(G1234,-D1234)</f>
        <v>0</v>
      </c>
      <c r="I1234" s="7"/>
    </row>
    <row r="1235" spans="1:9" x14ac:dyDescent="0.35">
      <c r="A1235" s="1" t="s">
        <v>1318</v>
      </c>
      <c r="F1235" s="7">
        <f>SUM(D1235,-E1235)</f>
        <v>0</v>
      </c>
      <c r="G1235" s="7"/>
      <c r="H1235" s="7">
        <f>SUM(G1235,-D1235)</f>
        <v>0</v>
      </c>
      <c r="I1235" s="7"/>
    </row>
    <row r="1236" spans="1:9" x14ac:dyDescent="0.35">
      <c r="A1236" s="1" t="s">
        <v>1319</v>
      </c>
      <c r="F1236" s="7">
        <f>SUM(D1236,-E1236)</f>
        <v>0</v>
      </c>
      <c r="G1236" s="7"/>
      <c r="H1236" s="7">
        <f>SUM(G1236,-D1236)</f>
        <v>0</v>
      </c>
      <c r="I1236" s="7"/>
    </row>
    <row r="1237" spans="1:9" x14ac:dyDescent="0.35">
      <c r="A1237" s="1" t="s">
        <v>1320</v>
      </c>
      <c r="F1237" s="7">
        <f>SUM(D1237,-E1237)</f>
        <v>0</v>
      </c>
      <c r="G1237" s="7"/>
      <c r="H1237" s="7">
        <f>SUM(G1237,-D1237)</f>
        <v>0</v>
      </c>
      <c r="I1237" s="7"/>
    </row>
    <row r="1238" spans="1:9" x14ac:dyDescent="0.35">
      <c r="A1238" s="1" t="s">
        <v>1321</v>
      </c>
      <c r="F1238" s="7">
        <f>SUM(D1238,-E1238)</f>
        <v>0</v>
      </c>
      <c r="G1238" s="7"/>
      <c r="H1238" s="7">
        <f>SUM(G1238,-D1238)</f>
        <v>0</v>
      </c>
      <c r="I1238" s="7"/>
    </row>
    <row r="1239" spans="1:9" x14ac:dyDescent="0.35">
      <c r="A1239" s="1" t="s">
        <v>1322</v>
      </c>
      <c r="F1239" s="7">
        <f>SUM(D1239,-E1239)</f>
        <v>0</v>
      </c>
      <c r="G1239" s="7"/>
      <c r="H1239" s="7">
        <f>SUM(G1239,-D1239)</f>
        <v>0</v>
      </c>
      <c r="I1239" s="7"/>
    </row>
    <row r="1240" spans="1:9" x14ac:dyDescent="0.35">
      <c r="A1240" s="1" t="s">
        <v>1323</v>
      </c>
      <c r="F1240" s="7">
        <f>SUM(D1240,-E1240)</f>
        <v>0</v>
      </c>
      <c r="G1240" s="7"/>
      <c r="H1240" s="7">
        <f>SUM(G1240,-D1240)</f>
        <v>0</v>
      </c>
      <c r="I1240" s="7"/>
    </row>
    <row r="1241" spans="1:9" x14ac:dyDescent="0.35">
      <c r="A1241" s="1" t="s">
        <v>1324</v>
      </c>
      <c r="F1241" s="7">
        <f>SUM(D1241,-E1241)</f>
        <v>0</v>
      </c>
      <c r="G1241" s="7"/>
      <c r="H1241" s="7">
        <f>SUM(G1241,-D1241)</f>
        <v>0</v>
      </c>
      <c r="I1241" s="7"/>
    </row>
    <row r="1242" spans="1:9" x14ac:dyDescent="0.35">
      <c r="A1242" s="1" t="s">
        <v>1325</v>
      </c>
      <c r="F1242" s="7">
        <f>SUM(D1242,-E1242)</f>
        <v>0</v>
      </c>
      <c r="G1242" s="7"/>
      <c r="H1242" s="7">
        <f>SUM(G1242,-D1242)</f>
        <v>0</v>
      </c>
      <c r="I1242" s="7"/>
    </row>
    <row r="1243" spans="1:9" x14ac:dyDescent="0.35">
      <c r="A1243" s="1" t="s">
        <v>1326</v>
      </c>
      <c r="F1243" s="7">
        <f>SUM(D1243,-E1243)</f>
        <v>0</v>
      </c>
      <c r="G1243" s="7"/>
      <c r="H1243" s="7">
        <f>SUM(G1243,-D1243)</f>
        <v>0</v>
      </c>
      <c r="I1243" s="7"/>
    </row>
    <row r="1244" spans="1:9" x14ac:dyDescent="0.35">
      <c r="A1244" s="1" t="s">
        <v>1327</v>
      </c>
      <c r="F1244" s="7">
        <f>SUM(D1244,-E1244)</f>
        <v>0</v>
      </c>
      <c r="G1244" s="7"/>
      <c r="H1244" s="7">
        <f>SUM(G1244,-D1244)</f>
        <v>0</v>
      </c>
      <c r="I1244" s="7"/>
    </row>
    <row r="1245" spans="1:9" x14ac:dyDescent="0.35">
      <c r="A1245" s="1" t="s">
        <v>1328</v>
      </c>
      <c r="F1245" s="7">
        <f>SUM(D1245,-E1245)</f>
        <v>0</v>
      </c>
      <c r="G1245" s="7"/>
      <c r="H1245" s="7">
        <f>SUM(G1245,-D1245)</f>
        <v>0</v>
      </c>
      <c r="I1245" s="7"/>
    </row>
    <row r="1246" spans="1:9" x14ac:dyDescent="0.35">
      <c r="A1246" s="1" t="s">
        <v>1329</v>
      </c>
      <c r="F1246" s="7">
        <f>SUM(D1246,-E1246)</f>
        <v>0</v>
      </c>
      <c r="G1246" s="7"/>
      <c r="H1246" s="7">
        <f>SUM(G1246,-D1246)</f>
        <v>0</v>
      </c>
      <c r="I1246" s="7"/>
    </row>
    <row r="1247" spans="1:9" x14ac:dyDescent="0.35">
      <c r="A1247" s="1" t="s">
        <v>1330</v>
      </c>
      <c r="F1247" s="7">
        <f>SUM(D1247,-E1247)</f>
        <v>0</v>
      </c>
      <c r="G1247" s="7"/>
      <c r="H1247" s="7">
        <f>SUM(G1247,-D1247)</f>
        <v>0</v>
      </c>
      <c r="I1247" s="7"/>
    </row>
    <row r="1248" spans="1:9" x14ac:dyDescent="0.35">
      <c r="A1248" s="1" t="s">
        <v>1331</v>
      </c>
      <c r="F1248" s="7">
        <f>SUM(D1248,-E1248)</f>
        <v>0</v>
      </c>
      <c r="G1248" s="7"/>
      <c r="H1248" s="7">
        <f>SUM(G1248,-D1248)</f>
        <v>0</v>
      </c>
      <c r="I1248" s="7"/>
    </row>
    <row r="1249" spans="1:9" x14ac:dyDescent="0.35">
      <c r="A1249" s="1" t="s">
        <v>1332</v>
      </c>
      <c r="F1249" s="7">
        <f>SUM(D1249,-E1249)</f>
        <v>0</v>
      </c>
      <c r="G1249" s="7"/>
      <c r="H1249" s="7">
        <f>SUM(G1249,-D1249)</f>
        <v>0</v>
      </c>
      <c r="I1249" s="7"/>
    </row>
    <row r="1250" spans="1:9" x14ac:dyDescent="0.35">
      <c r="A1250" s="1" t="s">
        <v>1333</v>
      </c>
      <c r="F1250" s="7">
        <f>SUM(D1250,-E1250)</f>
        <v>0</v>
      </c>
      <c r="G1250" s="7"/>
      <c r="H1250" s="7">
        <f>SUM(G1250,-D1250)</f>
        <v>0</v>
      </c>
      <c r="I1250" s="7"/>
    </row>
    <row r="1251" spans="1:9" x14ac:dyDescent="0.35">
      <c r="A1251" s="1" t="s">
        <v>1334</v>
      </c>
      <c r="F1251" s="7">
        <f>SUM(D1251,-E1251)</f>
        <v>0</v>
      </c>
      <c r="G1251" s="7"/>
      <c r="H1251" s="7">
        <f>SUM(G1251,-D1251)</f>
        <v>0</v>
      </c>
      <c r="I1251" s="7"/>
    </row>
    <row r="1252" spans="1:9" x14ac:dyDescent="0.35">
      <c r="A1252" s="1" t="s">
        <v>1335</v>
      </c>
      <c r="F1252" s="7">
        <f>SUM(D1252,-E1252)</f>
        <v>0</v>
      </c>
      <c r="G1252" s="7"/>
      <c r="H1252" s="7">
        <f>SUM(G1252,-D1252)</f>
        <v>0</v>
      </c>
      <c r="I1252" s="7"/>
    </row>
    <row r="1253" spans="1:9" x14ac:dyDescent="0.35">
      <c r="A1253" s="1" t="s">
        <v>1336</v>
      </c>
      <c r="F1253" s="7">
        <f>SUM(D1253,-E1253)</f>
        <v>0</v>
      </c>
      <c r="G1253" s="7"/>
      <c r="H1253" s="7">
        <f>SUM(G1253,-D1253)</f>
        <v>0</v>
      </c>
      <c r="I1253" s="7"/>
    </row>
    <row r="1254" spans="1:9" x14ac:dyDescent="0.35">
      <c r="A1254" s="1" t="s">
        <v>1337</v>
      </c>
      <c r="F1254" s="7">
        <f>SUM(D1254,-E1254)</f>
        <v>0</v>
      </c>
      <c r="G1254" s="7"/>
      <c r="H1254" s="7">
        <f>SUM(G1254,-D1254)</f>
        <v>0</v>
      </c>
      <c r="I1254" s="7"/>
    </row>
    <row r="1255" spans="1:9" x14ac:dyDescent="0.35">
      <c r="A1255" s="1" t="s">
        <v>1338</v>
      </c>
      <c r="F1255" s="7">
        <f>SUM(D1255,-E1255)</f>
        <v>0</v>
      </c>
      <c r="G1255" s="7"/>
      <c r="H1255" s="7">
        <f>SUM(G1255,-D1255)</f>
        <v>0</v>
      </c>
      <c r="I1255" s="7"/>
    </row>
    <row r="1256" spans="1:9" x14ac:dyDescent="0.35">
      <c r="A1256" s="1" t="s">
        <v>1339</v>
      </c>
      <c r="F1256" s="7">
        <f>SUM(D1256,-E1256)</f>
        <v>0</v>
      </c>
      <c r="G1256" s="7"/>
      <c r="H1256" s="7">
        <f>SUM(G1256,-D1256)</f>
        <v>0</v>
      </c>
      <c r="I1256" s="7"/>
    </row>
    <row r="1257" spans="1:9" x14ac:dyDescent="0.35">
      <c r="A1257" s="1" t="s">
        <v>1340</v>
      </c>
      <c r="F1257" s="7">
        <f>SUM(D1257,-E1257)</f>
        <v>0</v>
      </c>
      <c r="G1257" s="7"/>
      <c r="H1257" s="7">
        <f>SUM(G1257,-D1257)</f>
        <v>0</v>
      </c>
      <c r="I1257" s="7"/>
    </row>
    <row r="1258" spans="1:9" x14ac:dyDescent="0.35">
      <c r="A1258" s="1" t="s">
        <v>1341</v>
      </c>
      <c r="F1258" s="7">
        <f>SUM(D1258,-E1258)</f>
        <v>0</v>
      </c>
      <c r="G1258" s="7"/>
      <c r="H1258" s="7">
        <f>SUM(G1258,-D1258)</f>
        <v>0</v>
      </c>
      <c r="I1258" s="7"/>
    </row>
    <row r="1259" spans="1:9" x14ac:dyDescent="0.35">
      <c r="A1259" s="1" t="s">
        <v>1342</v>
      </c>
      <c r="F1259" s="7">
        <f>SUM(D1259,-E1259)</f>
        <v>0</v>
      </c>
      <c r="G1259" s="7"/>
      <c r="H1259" s="7">
        <f>SUM(G1259,-D1259)</f>
        <v>0</v>
      </c>
      <c r="I1259" s="7"/>
    </row>
    <row r="1260" spans="1:9" x14ac:dyDescent="0.35">
      <c r="A1260" s="1" t="s">
        <v>1343</v>
      </c>
      <c r="F1260" s="7">
        <f>SUM(D1260,-E1260)</f>
        <v>0</v>
      </c>
      <c r="G1260" s="7"/>
      <c r="H1260" s="7">
        <f>SUM(G1260,-D1260)</f>
        <v>0</v>
      </c>
      <c r="I1260" s="7"/>
    </row>
    <row r="1261" spans="1:9" x14ac:dyDescent="0.35">
      <c r="A1261" s="1" t="s">
        <v>1344</v>
      </c>
      <c r="F1261" s="7">
        <f>SUM(D1261,-E1261)</f>
        <v>0</v>
      </c>
      <c r="G1261" s="7"/>
      <c r="H1261" s="7">
        <f>SUM(G1261,-D1261)</f>
        <v>0</v>
      </c>
      <c r="I1261" s="7"/>
    </row>
    <row r="1262" spans="1:9" x14ac:dyDescent="0.35">
      <c r="A1262" s="1" t="s">
        <v>1345</v>
      </c>
      <c r="F1262" s="7">
        <f>SUM(D1262,-E1262)</f>
        <v>0</v>
      </c>
      <c r="G1262" s="7"/>
      <c r="H1262" s="7">
        <f>SUM(G1262,-D1262)</f>
        <v>0</v>
      </c>
      <c r="I1262" s="7"/>
    </row>
    <row r="1263" spans="1:9" x14ac:dyDescent="0.35">
      <c r="A1263" s="1" t="s">
        <v>1346</v>
      </c>
      <c r="F1263" s="7">
        <f>SUM(D1263,-E1263)</f>
        <v>0</v>
      </c>
      <c r="G1263" s="7"/>
      <c r="H1263" s="7">
        <f>SUM(G1263,-D1263)</f>
        <v>0</v>
      </c>
      <c r="I1263" s="7"/>
    </row>
    <row r="1264" spans="1:9" x14ac:dyDescent="0.35">
      <c r="A1264" s="1" t="s">
        <v>1347</v>
      </c>
      <c r="F1264" s="7">
        <f>SUM(D1264,-E1264)</f>
        <v>0</v>
      </c>
      <c r="G1264" s="7"/>
      <c r="H1264" s="7">
        <f>SUM(G1264,-D1264)</f>
        <v>0</v>
      </c>
      <c r="I1264" s="7"/>
    </row>
    <row r="1265" spans="1:9" x14ac:dyDescent="0.35">
      <c r="A1265" s="1" t="s">
        <v>1348</v>
      </c>
      <c r="F1265" s="7">
        <f>SUM(D1265,-E1265)</f>
        <v>0</v>
      </c>
      <c r="G1265" s="7"/>
      <c r="H1265" s="7">
        <f>SUM(G1265,-D1265)</f>
        <v>0</v>
      </c>
      <c r="I1265" s="7"/>
    </row>
    <row r="1266" spans="1:9" x14ac:dyDescent="0.35">
      <c r="A1266" s="1" t="s">
        <v>1349</v>
      </c>
      <c r="F1266" s="7">
        <f>SUM(D1266,-E1266)</f>
        <v>0</v>
      </c>
      <c r="G1266" s="7"/>
      <c r="H1266" s="7">
        <f>SUM(G1266,-D1266)</f>
        <v>0</v>
      </c>
      <c r="I1266" s="7"/>
    </row>
    <row r="1267" spans="1:9" x14ac:dyDescent="0.35">
      <c r="A1267" s="1" t="s">
        <v>1350</v>
      </c>
      <c r="F1267" s="7">
        <f>SUM(D1267,-E1267)</f>
        <v>0</v>
      </c>
      <c r="G1267" s="7"/>
      <c r="H1267" s="7">
        <f>SUM(G1267,-D1267)</f>
        <v>0</v>
      </c>
      <c r="I1267" s="7"/>
    </row>
    <row r="1268" spans="1:9" x14ac:dyDescent="0.35">
      <c r="A1268" s="1" t="s">
        <v>1351</v>
      </c>
      <c r="F1268" s="7">
        <f>SUM(D1268,-E1268)</f>
        <v>0</v>
      </c>
      <c r="G1268" s="7"/>
      <c r="H1268" s="7">
        <f>SUM(G1268,-D1268)</f>
        <v>0</v>
      </c>
      <c r="I1268" s="7"/>
    </row>
    <row r="1269" spans="1:9" x14ac:dyDescent="0.35">
      <c r="A1269" s="1" t="s">
        <v>1352</v>
      </c>
      <c r="F1269" s="7">
        <f>SUM(D1269,-E1269)</f>
        <v>0</v>
      </c>
      <c r="G1269" s="7"/>
      <c r="H1269" s="7">
        <f>SUM(G1269,-D1269)</f>
        <v>0</v>
      </c>
      <c r="I1269" s="7"/>
    </row>
    <row r="1270" spans="1:9" x14ac:dyDescent="0.35">
      <c r="A1270" s="1" t="s">
        <v>1353</v>
      </c>
      <c r="F1270" s="7">
        <f>SUM(D1270,-E1270)</f>
        <v>0</v>
      </c>
      <c r="G1270" s="7"/>
      <c r="H1270" s="7">
        <f>SUM(G1270,-D1270)</f>
        <v>0</v>
      </c>
      <c r="I1270" s="7"/>
    </row>
    <row r="1271" spans="1:9" x14ac:dyDescent="0.35">
      <c r="A1271" s="1" t="s">
        <v>1354</v>
      </c>
      <c r="F1271" s="7">
        <f>SUM(D1271,-E1271)</f>
        <v>0</v>
      </c>
      <c r="G1271" s="7"/>
      <c r="H1271" s="7">
        <f>SUM(G1271,-D1271)</f>
        <v>0</v>
      </c>
      <c r="I1271" s="7"/>
    </row>
    <row r="1272" spans="1:9" x14ac:dyDescent="0.35">
      <c r="A1272" s="1" t="s">
        <v>1355</v>
      </c>
      <c r="F1272" s="7">
        <f>SUM(D1272,-E1272)</f>
        <v>0</v>
      </c>
      <c r="G1272" s="7"/>
      <c r="H1272" s="7">
        <f>SUM(G1272,-D1272)</f>
        <v>0</v>
      </c>
      <c r="I1272" s="7"/>
    </row>
    <row r="1273" spans="1:9" x14ac:dyDescent="0.35">
      <c r="A1273" s="1" t="s">
        <v>1356</v>
      </c>
      <c r="F1273" s="7">
        <f>SUM(D1273,-E1273)</f>
        <v>0</v>
      </c>
      <c r="G1273" s="7"/>
      <c r="H1273" s="7">
        <f>SUM(G1273,-D1273)</f>
        <v>0</v>
      </c>
      <c r="I1273" s="7"/>
    </row>
    <row r="1274" spans="1:9" x14ac:dyDescent="0.35">
      <c r="A1274" s="1" t="s">
        <v>1357</v>
      </c>
      <c r="F1274" s="7">
        <f>SUM(D1274,-E1274)</f>
        <v>0</v>
      </c>
      <c r="G1274" s="7"/>
      <c r="H1274" s="7">
        <f>SUM(G1274,-D1274)</f>
        <v>0</v>
      </c>
      <c r="I1274" s="7"/>
    </row>
    <row r="1275" spans="1:9" x14ac:dyDescent="0.35">
      <c r="A1275" s="1" t="s">
        <v>1358</v>
      </c>
      <c r="F1275" s="7">
        <f>SUM(D1275,-E1275)</f>
        <v>0</v>
      </c>
      <c r="G1275" s="7"/>
      <c r="H1275" s="7">
        <f>SUM(G1275,-D1275)</f>
        <v>0</v>
      </c>
      <c r="I1275" s="7"/>
    </row>
    <row r="1276" spans="1:9" x14ac:dyDescent="0.35">
      <c r="A1276" s="1" t="s">
        <v>1359</v>
      </c>
      <c r="F1276" s="7">
        <f>SUM(D1276,-E1276)</f>
        <v>0</v>
      </c>
      <c r="G1276" s="7"/>
      <c r="H1276" s="7">
        <f>SUM(G1276,-D1276)</f>
        <v>0</v>
      </c>
      <c r="I1276" s="7"/>
    </row>
    <row r="1277" spans="1:9" x14ac:dyDescent="0.35">
      <c r="A1277" s="1" t="s">
        <v>1360</v>
      </c>
      <c r="F1277" s="7">
        <f>SUM(D1277,-E1277)</f>
        <v>0</v>
      </c>
      <c r="G1277" s="7"/>
      <c r="H1277" s="7">
        <f>SUM(G1277,-D1277)</f>
        <v>0</v>
      </c>
      <c r="I1277" s="7"/>
    </row>
    <row r="1278" spans="1:9" x14ac:dyDescent="0.35">
      <c r="A1278" s="1" t="s">
        <v>1361</v>
      </c>
      <c r="F1278" s="7">
        <f>SUM(D1278,-E1278)</f>
        <v>0</v>
      </c>
      <c r="G1278" s="7"/>
      <c r="H1278" s="7">
        <f>SUM(G1278,-D1278)</f>
        <v>0</v>
      </c>
      <c r="I1278" s="7"/>
    </row>
    <row r="1279" spans="1:9" x14ac:dyDescent="0.35">
      <c r="A1279" s="1" t="s">
        <v>1362</v>
      </c>
      <c r="F1279" s="7">
        <f>SUM(D1279,-E1279)</f>
        <v>0</v>
      </c>
      <c r="G1279" s="7"/>
      <c r="H1279" s="7">
        <f>SUM(G1279,-D1279)</f>
        <v>0</v>
      </c>
      <c r="I1279" s="7"/>
    </row>
    <row r="1280" spans="1:9" x14ac:dyDescent="0.35">
      <c r="A1280" s="1" t="s">
        <v>1363</v>
      </c>
      <c r="F1280" s="7">
        <f>SUM(D1280,-E1280)</f>
        <v>0</v>
      </c>
      <c r="G1280" s="7"/>
      <c r="H1280" s="7">
        <f>SUM(G1280,-D1280)</f>
        <v>0</v>
      </c>
      <c r="I1280" s="7"/>
    </row>
    <row r="1281" spans="1:9" x14ac:dyDescent="0.35">
      <c r="A1281" s="1" t="s">
        <v>1364</v>
      </c>
      <c r="F1281" s="7">
        <f>SUM(D1281,-E1281)</f>
        <v>0</v>
      </c>
      <c r="G1281" s="7"/>
      <c r="H1281" s="7">
        <f>SUM(G1281,-D1281)</f>
        <v>0</v>
      </c>
      <c r="I1281" s="7"/>
    </row>
    <row r="1282" spans="1:9" x14ac:dyDescent="0.35">
      <c r="A1282" s="1" t="s">
        <v>1365</v>
      </c>
      <c r="F1282" s="7">
        <f>SUM(D1282,-E1282)</f>
        <v>0</v>
      </c>
      <c r="G1282" s="7"/>
      <c r="H1282" s="7">
        <f>SUM(G1282,-D1282)</f>
        <v>0</v>
      </c>
      <c r="I1282" s="7"/>
    </row>
    <row r="1283" spans="1:9" x14ac:dyDescent="0.35">
      <c r="A1283" s="1" t="s">
        <v>1366</v>
      </c>
      <c r="F1283" s="7">
        <f>SUM(D1283,-E1283)</f>
        <v>0</v>
      </c>
      <c r="G1283" s="7"/>
      <c r="H1283" s="7">
        <f>SUM(G1283,-D1283)</f>
        <v>0</v>
      </c>
      <c r="I1283" s="7"/>
    </row>
    <row r="1284" spans="1:9" x14ac:dyDescent="0.35">
      <c r="A1284" s="1" t="s">
        <v>1367</v>
      </c>
      <c r="F1284" s="7">
        <f>SUM(D1284,-E1284)</f>
        <v>0</v>
      </c>
      <c r="G1284" s="7"/>
      <c r="H1284" s="7">
        <f>SUM(G1284,-D1284)</f>
        <v>0</v>
      </c>
      <c r="I1284" s="7"/>
    </row>
    <row r="1285" spans="1:9" x14ac:dyDescent="0.35">
      <c r="A1285" s="1" t="s">
        <v>1368</v>
      </c>
      <c r="F1285" s="7">
        <f>SUM(D1285,-E1285)</f>
        <v>0</v>
      </c>
      <c r="G1285" s="7"/>
      <c r="H1285" s="7">
        <f>SUM(G1285,-D1285)</f>
        <v>0</v>
      </c>
      <c r="I1285" s="7"/>
    </row>
    <row r="1286" spans="1:9" x14ac:dyDescent="0.35">
      <c r="A1286" s="1" t="s">
        <v>1369</v>
      </c>
      <c r="F1286" s="7">
        <f>SUM(D1286,-E1286)</f>
        <v>0</v>
      </c>
      <c r="G1286" s="7"/>
      <c r="H1286" s="7">
        <f>SUM(G1286,-D1286)</f>
        <v>0</v>
      </c>
      <c r="I1286" s="7"/>
    </row>
    <row r="1287" spans="1:9" x14ac:dyDescent="0.35">
      <c r="A1287" s="1" t="s">
        <v>1370</v>
      </c>
      <c r="F1287" s="7">
        <f>SUM(D1287,-E1287)</f>
        <v>0</v>
      </c>
      <c r="G1287" s="7"/>
      <c r="H1287" s="7">
        <f>SUM(G1287,-D1287)</f>
        <v>0</v>
      </c>
      <c r="I1287" s="7"/>
    </row>
    <row r="1288" spans="1:9" x14ac:dyDescent="0.35">
      <c r="A1288" s="1" t="s">
        <v>1371</v>
      </c>
      <c r="F1288" s="7">
        <f>SUM(D1288,-E1288)</f>
        <v>0</v>
      </c>
      <c r="G1288" s="7"/>
      <c r="H1288" s="7">
        <f>SUM(G1288,-D1288)</f>
        <v>0</v>
      </c>
      <c r="I1288" s="7"/>
    </row>
    <row r="1289" spans="1:9" x14ac:dyDescent="0.35">
      <c r="A1289" s="1" t="s">
        <v>1372</v>
      </c>
      <c r="F1289" s="7">
        <f>SUM(D1289,-E1289)</f>
        <v>0</v>
      </c>
      <c r="G1289" s="7"/>
      <c r="H1289" s="7">
        <f>SUM(G1289,-D1289)</f>
        <v>0</v>
      </c>
      <c r="I1289" s="7"/>
    </row>
    <row r="1290" spans="1:9" x14ac:dyDescent="0.35">
      <c r="A1290" s="1" t="s">
        <v>1373</v>
      </c>
      <c r="F1290" s="7">
        <f>SUM(D1290,-E1290)</f>
        <v>0</v>
      </c>
      <c r="G1290" s="7"/>
      <c r="H1290" s="7">
        <f>SUM(G1290,-D1290)</f>
        <v>0</v>
      </c>
      <c r="I1290" s="7"/>
    </row>
    <row r="1291" spans="1:9" x14ac:dyDescent="0.35">
      <c r="A1291" s="1" t="s">
        <v>1374</v>
      </c>
      <c r="F1291" s="7">
        <f>SUM(D1291,-E1291)</f>
        <v>0</v>
      </c>
      <c r="G1291" s="7"/>
      <c r="H1291" s="7">
        <f>SUM(G1291,-D1291)</f>
        <v>0</v>
      </c>
      <c r="I1291" s="7"/>
    </row>
    <row r="1292" spans="1:9" x14ac:dyDescent="0.35">
      <c r="A1292" s="1" t="s">
        <v>1375</v>
      </c>
      <c r="F1292" s="7">
        <f>SUM(D1292,-E1292)</f>
        <v>0</v>
      </c>
      <c r="G1292" s="7"/>
      <c r="H1292" s="7">
        <f>SUM(G1292,-D1292)</f>
        <v>0</v>
      </c>
      <c r="I1292" s="7"/>
    </row>
    <row r="1293" spans="1:9" x14ac:dyDescent="0.35">
      <c r="A1293" s="1" t="s">
        <v>1376</v>
      </c>
      <c r="F1293" s="7">
        <f>SUM(D1293,-E1293)</f>
        <v>0</v>
      </c>
      <c r="G1293" s="7"/>
      <c r="H1293" s="7">
        <f>SUM(G1293,-D1293)</f>
        <v>0</v>
      </c>
      <c r="I1293" s="7"/>
    </row>
    <row r="1294" spans="1:9" x14ac:dyDescent="0.35">
      <c r="A1294" s="1" t="s">
        <v>1377</v>
      </c>
      <c r="F1294" s="7">
        <f>SUM(D1294,-E1294)</f>
        <v>0</v>
      </c>
      <c r="G1294" s="7"/>
      <c r="H1294" s="7">
        <f>SUM(G1294,-D1294)</f>
        <v>0</v>
      </c>
      <c r="I1294" s="7"/>
    </row>
    <row r="1295" spans="1:9" x14ac:dyDescent="0.35">
      <c r="A1295" s="1" t="s">
        <v>1378</v>
      </c>
      <c r="F1295" s="7">
        <f>SUM(D1295,-E1295)</f>
        <v>0</v>
      </c>
      <c r="G1295" s="7"/>
      <c r="H1295" s="7">
        <f>SUM(G1295,-D1295)</f>
        <v>0</v>
      </c>
      <c r="I1295" s="7"/>
    </row>
    <row r="1296" spans="1:9" x14ac:dyDescent="0.35">
      <c r="A1296" s="1" t="s">
        <v>1379</v>
      </c>
      <c r="F1296" s="7">
        <f>SUM(D1296,-E1296)</f>
        <v>0</v>
      </c>
      <c r="G1296" s="7"/>
      <c r="H1296" s="7">
        <f>SUM(G1296,-D1296)</f>
        <v>0</v>
      </c>
      <c r="I1296" s="7"/>
    </row>
    <row r="1297" spans="1:9" x14ac:dyDescent="0.35">
      <c r="A1297" s="1" t="s">
        <v>1380</v>
      </c>
      <c r="F1297" s="7">
        <f>SUM(D1297,-E1297)</f>
        <v>0</v>
      </c>
      <c r="G1297" s="7"/>
      <c r="H1297" s="7">
        <f>SUM(G1297,-D1297)</f>
        <v>0</v>
      </c>
      <c r="I1297" s="7"/>
    </row>
    <row r="1298" spans="1:9" x14ac:dyDescent="0.35">
      <c r="A1298" s="1" t="s">
        <v>1381</v>
      </c>
      <c r="F1298" s="7">
        <f>SUM(D1298,-E1298)</f>
        <v>0</v>
      </c>
      <c r="G1298" s="7"/>
      <c r="H1298" s="7">
        <f>SUM(G1298,-D1298)</f>
        <v>0</v>
      </c>
      <c r="I1298" s="7"/>
    </row>
    <row r="1299" spans="1:9" x14ac:dyDescent="0.35">
      <c r="A1299" s="1" t="s">
        <v>1382</v>
      </c>
      <c r="F1299" s="7">
        <f>SUM(D1299,-E1299)</f>
        <v>0</v>
      </c>
      <c r="G1299" s="7"/>
      <c r="H1299" s="7">
        <f>SUM(G1299,-D1299)</f>
        <v>0</v>
      </c>
      <c r="I1299" s="7"/>
    </row>
    <row r="1300" spans="1:9" x14ac:dyDescent="0.35">
      <c r="A1300" s="1" t="s">
        <v>1383</v>
      </c>
      <c r="F1300" s="7">
        <f>SUM(D1300,-E1300)</f>
        <v>0</v>
      </c>
      <c r="G1300" s="7"/>
      <c r="H1300" s="7">
        <f>SUM(G1300,-D1300)</f>
        <v>0</v>
      </c>
      <c r="I1300" s="7"/>
    </row>
    <row r="1301" spans="1:9" x14ac:dyDescent="0.35">
      <c r="A1301" s="1" t="s">
        <v>1384</v>
      </c>
      <c r="F1301" s="7">
        <f>SUM(D1301,-E1301)</f>
        <v>0</v>
      </c>
      <c r="G1301" s="7"/>
      <c r="H1301" s="7">
        <f>SUM(G1301,-D1301)</f>
        <v>0</v>
      </c>
      <c r="I1301" s="7"/>
    </row>
    <row r="1302" spans="1:9" x14ac:dyDescent="0.35">
      <c r="A1302" s="1" t="s">
        <v>1385</v>
      </c>
      <c r="F1302" s="7">
        <f>SUM(D1302,-E1302)</f>
        <v>0</v>
      </c>
      <c r="G1302" s="7"/>
      <c r="H1302" s="7">
        <f>SUM(G1302,-D1302)</f>
        <v>0</v>
      </c>
      <c r="I1302" s="7"/>
    </row>
    <row r="1303" spans="1:9" x14ac:dyDescent="0.35">
      <c r="A1303" s="1" t="s">
        <v>1386</v>
      </c>
      <c r="F1303" s="7">
        <f>SUM(D1303,-E1303)</f>
        <v>0</v>
      </c>
      <c r="G1303" s="7"/>
      <c r="H1303" s="7">
        <f>SUM(G1303,-D1303)</f>
        <v>0</v>
      </c>
      <c r="I1303" s="7"/>
    </row>
    <row r="1304" spans="1:9" x14ac:dyDescent="0.35">
      <c r="A1304" s="1" t="s">
        <v>1387</v>
      </c>
      <c r="F1304" s="7">
        <f>SUM(D1304,-E1304)</f>
        <v>0</v>
      </c>
      <c r="G1304" s="7"/>
      <c r="H1304" s="7">
        <f>SUM(G1304,-D1304)</f>
        <v>0</v>
      </c>
      <c r="I1304" s="7"/>
    </row>
    <row r="1305" spans="1:9" x14ac:dyDescent="0.35">
      <c r="A1305" s="1" t="s">
        <v>1388</v>
      </c>
      <c r="F1305" s="7">
        <f>SUM(D1305,-E1305)</f>
        <v>0</v>
      </c>
      <c r="G1305" s="7"/>
      <c r="H1305" s="7">
        <f>SUM(G1305,-D1305)</f>
        <v>0</v>
      </c>
      <c r="I1305" s="7"/>
    </row>
    <row r="1306" spans="1:9" x14ac:dyDescent="0.35">
      <c r="A1306" s="1" t="s">
        <v>1389</v>
      </c>
      <c r="F1306" s="7">
        <f>SUM(D1306,-E1306)</f>
        <v>0</v>
      </c>
      <c r="G1306" s="7"/>
      <c r="H1306" s="7">
        <f>SUM(G1306,-D1306)</f>
        <v>0</v>
      </c>
      <c r="I1306" s="7"/>
    </row>
    <row r="1307" spans="1:9" x14ac:dyDescent="0.35">
      <c r="A1307" s="1" t="s">
        <v>1390</v>
      </c>
      <c r="F1307" s="7">
        <f>SUM(D1307,-E1307)</f>
        <v>0</v>
      </c>
      <c r="G1307" s="7"/>
      <c r="H1307" s="7">
        <f>SUM(G1307,-D1307)</f>
        <v>0</v>
      </c>
      <c r="I1307" s="7"/>
    </row>
    <row r="1308" spans="1:9" x14ac:dyDescent="0.35">
      <c r="A1308" s="1" t="s">
        <v>1391</v>
      </c>
      <c r="F1308" s="7">
        <f>SUM(D1308,-E1308)</f>
        <v>0</v>
      </c>
      <c r="G1308" s="7"/>
      <c r="H1308" s="7">
        <f>SUM(G1308,-D1308)</f>
        <v>0</v>
      </c>
      <c r="I1308" s="7"/>
    </row>
    <row r="1309" spans="1:9" x14ac:dyDescent="0.35">
      <c r="A1309" s="1" t="s">
        <v>1392</v>
      </c>
      <c r="F1309" s="7">
        <f>SUM(D1309,-E1309)</f>
        <v>0</v>
      </c>
      <c r="G1309" s="7"/>
      <c r="H1309" s="7">
        <f>SUM(G1309,-D1309)</f>
        <v>0</v>
      </c>
      <c r="I1309" s="7"/>
    </row>
    <row r="1310" spans="1:9" x14ac:dyDescent="0.35">
      <c r="A1310" s="1" t="s">
        <v>1393</v>
      </c>
      <c r="F1310" s="7">
        <f>SUM(D1310,-E1310)</f>
        <v>0</v>
      </c>
      <c r="G1310" s="7"/>
      <c r="H1310" s="7">
        <f>SUM(G1310,-D1310)</f>
        <v>0</v>
      </c>
      <c r="I1310" s="7"/>
    </row>
    <row r="1311" spans="1:9" x14ac:dyDescent="0.35">
      <c r="A1311" s="1" t="s">
        <v>1394</v>
      </c>
      <c r="F1311" s="7">
        <f>SUM(D1311,-E1311)</f>
        <v>0</v>
      </c>
      <c r="G1311" s="7"/>
      <c r="H1311" s="7">
        <f>SUM(G1311,-D1311)</f>
        <v>0</v>
      </c>
      <c r="I1311" s="7"/>
    </row>
    <row r="1312" spans="1:9" x14ac:dyDescent="0.35">
      <c r="A1312" s="1" t="s">
        <v>1395</v>
      </c>
      <c r="F1312" s="7">
        <f>SUM(D1312,-E1312)</f>
        <v>0</v>
      </c>
      <c r="G1312" s="7"/>
      <c r="H1312" s="7">
        <f>SUM(G1312,-D1312)</f>
        <v>0</v>
      </c>
      <c r="I1312" s="7"/>
    </row>
    <row r="1313" spans="1:9" x14ac:dyDescent="0.35">
      <c r="A1313" s="1" t="s">
        <v>1396</v>
      </c>
      <c r="F1313" s="7">
        <f>SUM(D1313,-E1313)</f>
        <v>0</v>
      </c>
      <c r="G1313" s="7"/>
      <c r="H1313" s="7">
        <f>SUM(G1313,-D1313)</f>
        <v>0</v>
      </c>
      <c r="I1313" s="7"/>
    </row>
    <row r="1314" spans="1:9" x14ac:dyDescent="0.35">
      <c r="A1314" s="1" t="s">
        <v>1397</v>
      </c>
      <c r="F1314" s="7">
        <f>SUM(D1314,-E1314)</f>
        <v>0</v>
      </c>
      <c r="G1314" s="7"/>
      <c r="H1314" s="7">
        <f>SUM(G1314,-D1314)</f>
        <v>0</v>
      </c>
      <c r="I1314" s="7"/>
    </row>
    <row r="1315" spans="1:9" x14ac:dyDescent="0.35">
      <c r="A1315" s="1" t="s">
        <v>1398</v>
      </c>
      <c r="F1315" s="7">
        <f>SUM(D1315,-E1315)</f>
        <v>0</v>
      </c>
      <c r="G1315" s="7"/>
      <c r="H1315" s="7">
        <f>SUM(G1315,-D1315)</f>
        <v>0</v>
      </c>
      <c r="I1315" s="7"/>
    </row>
    <row r="1316" spans="1:9" x14ac:dyDescent="0.35">
      <c r="A1316" s="1" t="s">
        <v>1399</v>
      </c>
      <c r="F1316" s="7">
        <f>SUM(D1316,-E1316)</f>
        <v>0</v>
      </c>
      <c r="G1316" s="7"/>
      <c r="H1316" s="7">
        <f>SUM(G1316,-D1316)</f>
        <v>0</v>
      </c>
      <c r="I1316" s="7"/>
    </row>
    <row r="1317" spans="1:9" x14ac:dyDescent="0.35">
      <c r="A1317" s="1" t="s">
        <v>1400</v>
      </c>
      <c r="F1317" s="7">
        <f>SUM(D1317,-E1317)</f>
        <v>0</v>
      </c>
      <c r="G1317" s="7"/>
      <c r="H1317" s="7">
        <f>SUM(G1317,-D1317)</f>
        <v>0</v>
      </c>
      <c r="I1317" s="7"/>
    </row>
    <row r="1318" spans="1:9" x14ac:dyDescent="0.35">
      <c r="A1318" s="1" t="s">
        <v>1401</v>
      </c>
      <c r="F1318" s="7">
        <f>SUM(D1318,-E1318)</f>
        <v>0</v>
      </c>
      <c r="G1318" s="7"/>
      <c r="H1318" s="7">
        <f>SUM(G1318,-D1318)</f>
        <v>0</v>
      </c>
      <c r="I1318" s="7"/>
    </row>
    <row r="1319" spans="1:9" x14ac:dyDescent="0.35">
      <c r="A1319" s="1" t="s">
        <v>1402</v>
      </c>
      <c r="F1319" s="7">
        <f>SUM(D1319,-E1319)</f>
        <v>0</v>
      </c>
      <c r="G1319" s="7"/>
      <c r="H1319" s="7">
        <f>SUM(G1319,-D1319)</f>
        <v>0</v>
      </c>
      <c r="I1319" s="7"/>
    </row>
    <row r="1320" spans="1:9" x14ac:dyDescent="0.35">
      <c r="A1320" s="1" t="s">
        <v>1403</v>
      </c>
      <c r="F1320" s="7">
        <f>SUM(D1320,-E1320)</f>
        <v>0</v>
      </c>
      <c r="G1320" s="7"/>
      <c r="H1320" s="7">
        <f>SUM(G1320,-D1320)</f>
        <v>0</v>
      </c>
      <c r="I1320" s="7"/>
    </row>
    <row r="1321" spans="1:9" x14ac:dyDescent="0.35">
      <c r="A1321" s="1" t="s">
        <v>1404</v>
      </c>
      <c r="F1321" s="7">
        <f>SUM(D1321,-E1321)</f>
        <v>0</v>
      </c>
      <c r="G1321" s="7"/>
      <c r="H1321" s="7">
        <f>SUM(G1321,-D1321)</f>
        <v>0</v>
      </c>
      <c r="I1321" s="7"/>
    </row>
    <row r="1322" spans="1:9" x14ac:dyDescent="0.35">
      <c r="A1322" s="1" t="s">
        <v>1405</v>
      </c>
      <c r="F1322" s="7">
        <f>SUM(D1322,-E1322)</f>
        <v>0</v>
      </c>
      <c r="G1322" s="7"/>
      <c r="H1322" s="7">
        <f>SUM(G1322,-D1322)</f>
        <v>0</v>
      </c>
      <c r="I1322" s="7"/>
    </row>
    <row r="1323" spans="1:9" x14ac:dyDescent="0.35">
      <c r="A1323" s="1" t="s">
        <v>1406</v>
      </c>
      <c r="F1323" s="7">
        <f>SUM(D1323,-E1323)</f>
        <v>0</v>
      </c>
      <c r="G1323" s="7"/>
      <c r="H1323" s="7">
        <f>SUM(G1323,-D1323)</f>
        <v>0</v>
      </c>
      <c r="I1323" s="7"/>
    </row>
    <row r="1324" spans="1:9" x14ac:dyDescent="0.35">
      <c r="A1324" s="1" t="s">
        <v>1407</v>
      </c>
      <c r="F1324" s="7">
        <f>SUM(D1324,-E1324)</f>
        <v>0</v>
      </c>
      <c r="G1324" s="7"/>
      <c r="H1324" s="7">
        <f>SUM(G1324,-D1324)</f>
        <v>0</v>
      </c>
      <c r="I1324" s="7"/>
    </row>
    <row r="1325" spans="1:9" x14ac:dyDescent="0.35">
      <c r="A1325" s="1" t="s">
        <v>1408</v>
      </c>
      <c r="F1325" s="7">
        <f>SUM(D1325,-E1325)</f>
        <v>0</v>
      </c>
      <c r="G1325" s="7"/>
      <c r="H1325" s="7">
        <f>SUM(G1325,-D1325)</f>
        <v>0</v>
      </c>
      <c r="I1325" s="7"/>
    </row>
    <row r="1326" spans="1:9" x14ac:dyDescent="0.35">
      <c r="A1326" s="1" t="s">
        <v>1409</v>
      </c>
      <c r="F1326" s="7">
        <f>SUM(D1326,-E1326)</f>
        <v>0</v>
      </c>
      <c r="G1326" s="7"/>
      <c r="H1326" s="7">
        <f>SUM(G1326,-D1326)</f>
        <v>0</v>
      </c>
      <c r="I1326" s="7"/>
    </row>
    <row r="1327" spans="1:9" x14ac:dyDescent="0.35">
      <c r="A1327" s="1" t="s">
        <v>1410</v>
      </c>
      <c r="F1327" s="7">
        <f>SUM(D1327,-E1327)</f>
        <v>0</v>
      </c>
      <c r="G1327" s="7"/>
      <c r="H1327" s="7">
        <f>SUM(G1327,-D1327)</f>
        <v>0</v>
      </c>
      <c r="I1327" s="7"/>
    </row>
    <row r="1328" spans="1:9" x14ac:dyDescent="0.35">
      <c r="A1328" s="1" t="s">
        <v>1411</v>
      </c>
      <c r="F1328" s="7">
        <f>SUM(D1328,-E1328)</f>
        <v>0</v>
      </c>
      <c r="G1328" s="7"/>
      <c r="H1328" s="7">
        <f>SUM(G1328,-D1328)</f>
        <v>0</v>
      </c>
      <c r="I1328" s="7"/>
    </row>
    <row r="1329" spans="1:9" x14ac:dyDescent="0.35">
      <c r="A1329" s="1" t="s">
        <v>1412</v>
      </c>
      <c r="F1329" s="7">
        <f>SUM(D1329,-E1329)</f>
        <v>0</v>
      </c>
      <c r="G1329" s="7"/>
      <c r="H1329" s="7">
        <f>SUM(G1329,-D1329)</f>
        <v>0</v>
      </c>
      <c r="I1329" s="7"/>
    </row>
    <row r="1330" spans="1:9" x14ac:dyDescent="0.35">
      <c r="A1330" s="1" t="s">
        <v>1413</v>
      </c>
      <c r="F1330" s="7">
        <f>SUM(D1330,-E1330)</f>
        <v>0</v>
      </c>
      <c r="G1330" s="7"/>
      <c r="H1330" s="7">
        <f>SUM(G1330,-D1330)</f>
        <v>0</v>
      </c>
      <c r="I1330" s="7"/>
    </row>
    <row r="1331" spans="1:9" x14ac:dyDescent="0.35">
      <c r="A1331" s="1" t="s">
        <v>1414</v>
      </c>
      <c r="F1331" s="7">
        <f>SUM(D1331,-E1331)</f>
        <v>0</v>
      </c>
      <c r="G1331" s="7"/>
      <c r="H1331" s="7">
        <f>SUM(G1331,-D1331)</f>
        <v>0</v>
      </c>
      <c r="I1331" s="7"/>
    </row>
    <row r="1332" spans="1:9" x14ac:dyDescent="0.35">
      <c r="A1332" s="1" t="s">
        <v>1415</v>
      </c>
      <c r="F1332" s="7">
        <f>SUM(D1332,-E1332)</f>
        <v>0</v>
      </c>
      <c r="G1332" s="7"/>
      <c r="H1332" s="7">
        <f>SUM(G1332,-D1332)</f>
        <v>0</v>
      </c>
      <c r="I1332" s="7"/>
    </row>
    <row r="1333" spans="1:9" x14ac:dyDescent="0.35">
      <c r="A1333" s="1" t="s">
        <v>1416</v>
      </c>
      <c r="F1333" s="7">
        <f>SUM(D1333,-E1333)</f>
        <v>0</v>
      </c>
      <c r="G1333" s="7"/>
      <c r="H1333" s="7">
        <f>SUM(G1333,-D1333)</f>
        <v>0</v>
      </c>
      <c r="I1333" s="7"/>
    </row>
    <row r="1334" spans="1:9" x14ac:dyDescent="0.35">
      <c r="A1334" s="1" t="s">
        <v>1417</v>
      </c>
      <c r="F1334" s="7">
        <f>SUM(D1334,-E1334)</f>
        <v>0</v>
      </c>
      <c r="G1334" s="7"/>
      <c r="H1334" s="7">
        <f>SUM(G1334,-D1334)</f>
        <v>0</v>
      </c>
      <c r="I1334" s="7"/>
    </row>
    <row r="1335" spans="1:9" x14ac:dyDescent="0.35">
      <c r="A1335" s="1" t="s">
        <v>1418</v>
      </c>
      <c r="F1335" s="7">
        <f>SUM(D1335,-E1335)</f>
        <v>0</v>
      </c>
      <c r="G1335" s="7"/>
      <c r="H1335" s="7">
        <f>SUM(G1335,-D1335)</f>
        <v>0</v>
      </c>
      <c r="I1335" s="7"/>
    </row>
    <row r="1336" spans="1:9" x14ac:dyDescent="0.35">
      <c r="A1336" s="1" t="s">
        <v>1419</v>
      </c>
      <c r="F1336" s="7">
        <f>SUM(D1336,-E1336)</f>
        <v>0</v>
      </c>
      <c r="G1336" s="7"/>
      <c r="H1336" s="7">
        <f>SUM(G1336,-D1336)</f>
        <v>0</v>
      </c>
      <c r="I1336" s="7"/>
    </row>
    <row r="1337" spans="1:9" x14ac:dyDescent="0.35">
      <c r="A1337" s="1" t="s">
        <v>1420</v>
      </c>
      <c r="F1337" s="7">
        <f>SUM(D1337,-E1337)</f>
        <v>0</v>
      </c>
      <c r="G1337" s="7"/>
      <c r="H1337" s="7">
        <f>SUM(G1337,-D1337)</f>
        <v>0</v>
      </c>
      <c r="I1337" s="7"/>
    </row>
    <row r="1338" spans="1:9" x14ac:dyDescent="0.35">
      <c r="A1338" s="1" t="s">
        <v>1421</v>
      </c>
      <c r="F1338" s="7">
        <f>SUM(D1338,-E1338)</f>
        <v>0</v>
      </c>
      <c r="G1338" s="7"/>
      <c r="H1338" s="7">
        <f>SUM(G1338,-D1338)</f>
        <v>0</v>
      </c>
      <c r="I1338" s="7"/>
    </row>
    <row r="1339" spans="1:9" x14ac:dyDescent="0.35">
      <c r="A1339" s="1" t="s">
        <v>1422</v>
      </c>
      <c r="F1339" s="7">
        <f>SUM(D1339,-E1339)</f>
        <v>0</v>
      </c>
      <c r="G1339" s="7"/>
      <c r="H1339" s="7">
        <f>SUM(G1339,-D1339)</f>
        <v>0</v>
      </c>
      <c r="I1339" s="7"/>
    </row>
    <row r="1340" spans="1:9" x14ac:dyDescent="0.35">
      <c r="A1340" s="1" t="s">
        <v>1423</v>
      </c>
      <c r="F1340" s="7">
        <f>SUM(D1340,-E1340)</f>
        <v>0</v>
      </c>
      <c r="G1340" s="7"/>
      <c r="H1340" s="7">
        <f>SUM(G1340,-D1340)</f>
        <v>0</v>
      </c>
      <c r="I1340" s="7"/>
    </row>
    <row r="1341" spans="1:9" x14ac:dyDescent="0.35">
      <c r="A1341" s="1" t="s">
        <v>1424</v>
      </c>
      <c r="F1341" s="7">
        <f>SUM(D1341,-E1341)</f>
        <v>0</v>
      </c>
      <c r="G1341" s="7"/>
      <c r="H1341" s="7">
        <f>SUM(G1341,-D1341)</f>
        <v>0</v>
      </c>
      <c r="I1341" s="7"/>
    </row>
    <row r="1342" spans="1:9" x14ac:dyDescent="0.35">
      <c r="A1342" s="1" t="s">
        <v>1425</v>
      </c>
      <c r="F1342" s="7">
        <f>SUM(D1342,-E1342)</f>
        <v>0</v>
      </c>
      <c r="G1342" s="7"/>
      <c r="H1342" s="7">
        <f>SUM(G1342,-D1342)</f>
        <v>0</v>
      </c>
      <c r="I1342" s="7"/>
    </row>
    <row r="1343" spans="1:9" x14ac:dyDescent="0.35">
      <c r="A1343" s="1" t="s">
        <v>1426</v>
      </c>
      <c r="F1343" s="7">
        <f>SUM(D1343,-E1343)</f>
        <v>0</v>
      </c>
      <c r="G1343" s="7"/>
      <c r="H1343" s="7">
        <f>SUM(G1343,-D1343)</f>
        <v>0</v>
      </c>
      <c r="I1343" s="7"/>
    </row>
    <row r="1344" spans="1:9" x14ac:dyDescent="0.35">
      <c r="A1344" s="1" t="s">
        <v>1427</v>
      </c>
      <c r="F1344" s="7">
        <f>SUM(D1344,-E1344)</f>
        <v>0</v>
      </c>
      <c r="G1344" s="7"/>
      <c r="H1344" s="7">
        <f>SUM(G1344,-D1344)</f>
        <v>0</v>
      </c>
      <c r="I1344" s="7"/>
    </row>
    <row r="1345" spans="1:9" x14ac:dyDescent="0.35">
      <c r="A1345" s="1" t="s">
        <v>1428</v>
      </c>
      <c r="F1345" s="7">
        <f>SUM(D1345,-E1345)</f>
        <v>0</v>
      </c>
      <c r="G1345" s="7"/>
      <c r="H1345" s="7">
        <f>SUM(G1345,-D1345)</f>
        <v>0</v>
      </c>
      <c r="I1345" s="7"/>
    </row>
    <row r="1346" spans="1:9" x14ac:dyDescent="0.35">
      <c r="A1346" s="1" t="s">
        <v>1429</v>
      </c>
      <c r="F1346" s="7">
        <f>SUM(D1346,-E1346)</f>
        <v>0</v>
      </c>
      <c r="G1346" s="7"/>
      <c r="H1346" s="7">
        <f>SUM(G1346,-D1346)</f>
        <v>0</v>
      </c>
      <c r="I1346" s="7"/>
    </row>
    <row r="1347" spans="1:9" x14ac:dyDescent="0.35">
      <c r="A1347" s="1" t="s">
        <v>1430</v>
      </c>
      <c r="F1347" s="7">
        <f>SUM(D1347,-E1347)</f>
        <v>0</v>
      </c>
      <c r="G1347" s="7"/>
      <c r="H1347" s="7">
        <f>SUM(G1347,-D1347)</f>
        <v>0</v>
      </c>
      <c r="I1347" s="7"/>
    </row>
    <row r="1348" spans="1:9" x14ac:dyDescent="0.35">
      <c r="A1348" s="1" t="s">
        <v>1431</v>
      </c>
      <c r="F1348" s="7">
        <f>SUM(D1348,-E1348)</f>
        <v>0</v>
      </c>
      <c r="G1348" s="7"/>
      <c r="H1348" s="7">
        <f>SUM(G1348,-D1348)</f>
        <v>0</v>
      </c>
      <c r="I1348" s="7"/>
    </row>
    <row r="1349" spans="1:9" x14ac:dyDescent="0.35">
      <c r="A1349" s="1" t="s">
        <v>1432</v>
      </c>
      <c r="F1349" s="7">
        <f>SUM(D1349,-E1349)</f>
        <v>0</v>
      </c>
      <c r="G1349" s="7"/>
      <c r="H1349" s="7">
        <f>SUM(G1349,-D1349)</f>
        <v>0</v>
      </c>
      <c r="I1349" s="7"/>
    </row>
    <row r="1350" spans="1:9" x14ac:dyDescent="0.35">
      <c r="A1350" s="1" t="s">
        <v>1433</v>
      </c>
      <c r="F1350" s="7">
        <f>SUM(D1350,-E1350)</f>
        <v>0</v>
      </c>
      <c r="G1350" s="7"/>
      <c r="H1350" s="7">
        <f>SUM(G1350,-D1350)</f>
        <v>0</v>
      </c>
      <c r="I1350" s="7"/>
    </row>
    <row r="1351" spans="1:9" x14ac:dyDescent="0.35">
      <c r="A1351" s="1" t="s">
        <v>1434</v>
      </c>
      <c r="F1351" s="7">
        <f>SUM(D1351,-E1351)</f>
        <v>0</v>
      </c>
      <c r="G1351" s="7"/>
      <c r="H1351" s="7">
        <f>SUM(G1351,-D1351)</f>
        <v>0</v>
      </c>
      <c r="I1351" s="7"/>
    </row>
    <row r="1352" spans="1:9" x14ac:dyDescent="0.35">
      <c r="A1352" s="1" t="s">
        <v>1435</v>
      </c>
      <c r="F1352" s="7">
        <f>SUM(D1352,-E1352)</f>
        <v>0</v>
      </c>
      <c r="G1352" s="7"/>
      <c r="H1352" s="7">
        <f>SUM(G1352,-D1352)</f>
        <v>0</v>
      </c>
      <c r="I1352" s="7"/>
    </row>
    <row r="1353" spans="1:9" x14ac:dyDescent="0.35">
      <c r="A1353" s="1" t="s">
        <v>1436</v>
      </c>
      <c r="F1353" s="7">
        <f>SUM(D1353,-E1353)</f>
        <v>0</v>
      </c>
      <c r="G1353" s="7"/>
      <c r="H1353" s="7">
        <f>SUM(G1353,-D1353)</f>
        <v>0</v>
      </c>
      <c r="I1353" s="7"/>
    </row>
    <row r="1354" spans="1:9" x14ac:dyDescent="0.35">
      <c r="A1354" s="1" t="s">
        <v>1437</v>
      </c>
      <c r="F1354" s="7">
        <f>SUM(D1354,-E1354)</f>
        <v>0</v>
      </c>
      <c r="G1354" s="7"/>
      <c r="H1354" s="7">
        <f>SUM(G1354,-D1354)</f>
        <v>0</v>
      </c>
      <c r="I1354" s="7"/>
    </row>
    <row r="1355" spans="1:9" x14ac:dyDescent="0.35">
      <c r="A1355" s="1" t="s">
        <v>1438</v>
      </c>
      <c r="F1355" s="7">
        <f>SUM(D1355,-E1355)</f>
        <v>0</v>
      </c>
      <c r="G1355" s="7"/>
      <c r="H1355" s="7">
        <f>SUM(G1355,-D1355)</f>
        <v>0</v>
      </c>
      <c r="I1355" s="7"/>
    </row>
    <row r="1356" spans="1:9" x14ac:dyDescent="0.35">
      <c r="A1356" s="1" t="s">
        <v>1439</v>
      </c>
      <c r="F1356" s="7">
        <f>SUM(D1356,-E1356)</f>
        <v>0</v>
      </c>
      <c r="G1356" s="7"/>
      <c r="H1356" s="7">
        <f>SUM(G1356,-D1356)</f>
        <v>0</v>
      </c>
      <c r="I1356" s="7"/>
    </row>
    <row r="1357" spans="1:9" x14ac:dyDescent="0.35">
      <c r="A1357" s="1" t="s">
        <v>1440</v>
      </c>
      <c r="F1357" s="7">
        <f>SUM(D1357,-E1357)</f>
        <v>0</v>
      </c>
      <c r="G1357" s="7"/>
      <c r="H1357" s="7">
        <f>SUM(G1357,-D1357)</f>
        <v>0</v>
      </c>
      <c r="I1357" s="7"/>
    </row>
    <row r="1358" spans="1:9" x14ac:dyDescent="0.35">
      <c r="A1358" s="1" t="s">
        <v>1441</v>
      </c>
      <c r="F1358" s="7">
        <f>SUM(D1358,-E1358)</f>
        <v>0</v>
      </c>
      <c r="G1358" s="7"/>
      <c r="H1358" s="7">
        <f>SUM(G1358,-D1358)</f>
        <v>0</v>
      </c>
      <c r="I1358" s="7"/>
    </row>
    <row r="1359" spans="1:9" x14ac:dyDescent="0.35">
      <c r="A1359" s="1" t="s">
        <v>1442</v>
      </c>
      <c r="F1359" s="7">
        <f>SUM(D1359,-E1359)</f>
        <v>0</v>
      </c>
      <c r="G1359" s="7"/>
      <c r="H1359" s="7">
        <f>SUM(G1359,-D1359)</f>
        <v>0</v>
      </c>
      <c r="I1359" s="7"/>
    </row>
    <row r="1360" spans="1:9" x14ac:dyDescent="0.35">
      <c r="A1360" s="1" t="s">
        <v>1443</v>
      </c>
      <c r="F1360" s="7">
        <f>SUM(D1360,-E1360)</f>
        <v>0</v>
      </c>
      <c r="G1360" s="7"/>
      <c r="H1360" s="7">
        <f>SUM(G1360,-D1360)</f>
        <v>0</v>
      </c>
      <c r="I1360" s="7"/>
    </row>
    <row r="1361" spans="1:9" x14ac:dyDescent="0.35">
      <c r="A1361" s="1" t="s">
        <v>1444</v>
      </c>
      <c r="F1361" s="7">
        <f>SUM(D1361,-E1361)</f>
        <v>0</v>
      </c>
      <c r="G1361" s="7"/>
      <c r="H1361" s="7">
        <f>SUM(G1361,-D1361)</f>
        <v>0</v>
      </c>
      <c r="I1361" s="7"/>
    </row>
    <row r="1362" spans="1:9" x14ac:dyDescent="0.35">
      <c r="A1362" s="1" t="s">
        <v>1445</v>
      </c>
      <c r="F1362" s="7">
        <f>SUM(D1362,-E1362)</f>
        <v>0</v>
      </c>
      <c r="G1362" s="7"/>
      <c r="H1362" s="7">
        <f>SUM(G1362,-D1362)</f>
        <v>0</v>
      </c>
      <c r="I1362" s="7"/>
    </row>
    <row r="1363" spans="1:9" x14ac:dyDescent="0.35">
      <c r="A1363" s="1" t="s">
        <v>1446</v>
      </c>
      <c r="F1363" s="7">
        <f>SUM(D1363,-E1363)</f>
        <v>0</v>
      </c>
      <c r="G1363" s="7"/>
      <c r="H1363" s="7">
        <f>SUM(G1363,-D1363)</f>
        <v>0</v>
      </c>
      <c r="I1363" s="7"/>
    </row>
    <row r="1364" spans="1:9" x14ac:dyDescent="0.35">
      <c r="A1364" s="1" t="s">
        <v>1447</v>
      </c>
      <c r="F1364" s="7">
        <f>SUM(D1364,-E1364)</f>
        <v>0</v>
      </c>
      <c r="G1364" s="7"/>
      <c r="H1364" s="7">
        <f>SUM(G1364,-D1364)</f>
        <v>0</v>
      </c>
      <c r="I1364" s="7"/>
    </row>
    <row r="1365" spans="1:9" x14ac:dyDescent="0.35">
      <c r="A1365" s="1" t="s">
        <v>1448</v>
      </c>
      <c r="F1365" s="7">
        <f>SUM(D1365,-E1365)</f>
        <v>0</v>
      </c>
      <c r="G1365" s="7"/>
      <c r="H1365" s="7">
        <f>SUM(G1365,-D1365)</f>
        <v>0</v>
      </c>
      <c r="I1365" s="7"/>
    </row>
    <row r="1366" spans="1:9" x14ac:dyDescent="0.35">
      <c r="A1366" s="1" t="s">
        <v>1449</v>
      </c>
      <c r="F1366" s="7">
        <f>SUM(D1366,-E1366)</f>
        <v>0</v>
      </c>
      <c r="G1366" s="7"/>
      <c r="H1366" s="7">
        <f>SUM(G1366,-D1366)</f>
        <v>0</v>
      </c>
      <c r="I1366" s="7"/>
    </row>
    <row r="1367" spans="1:9" x14ac:dyDescent="0.35">
      <c r="A1367" s="1" t="s">
        <v>1450</v>
      </c>
      <c r="F1367" s="7">
        <f>SUM(D1367,-E1367)</f>
        <v>0</v>
      </c>
      <c r="G1367" s="7"/>
      <c r="H1367" s="7">
        <f>SUM(G1367,-D1367)</f>
        <v>0</v>
      </c>
      <c r="I1367" s="7"/>
    </row>
    <row r="1368" spans="1:9" x14ac:dyDescent="0.35">
      <c r="A1368" s="1" t="s">
        <v>1451</v>
      </c>
      <c r="F1368" s="7">
        <f>SUM(D1368,-E1368)</f>
        <v>0</v>
      </c>
      <c r="G1368" s="7"/>
      <c r="H1368" s="7">
        <f>SUM(G1368,-D1368)</f>
        <v>0</v>
      </c>
      <c r="I1368" s="7"/>
    </row>
    <row r="1369" spans="1:9" x14ac:dyDescent="0.35">
      <c r="A1369" s="1" t="s">
        <v>1452</v>
      </c>
      <c r="F1369" s="7">
        <f>SUM(D1369,-E1369)</f>
        <v>0</v>
      </c>
      <c r="G1369" s="7"/>
      <c r="H1369" s="7">
        <f>SUM(G1369,-D1369)</f>
        <v>0</v>
      </c>
      <c r="I1369" s="7"/>
    </row>
    <row r="1370" spans="1:9" x14ac:dyDescent="0.35">
      <c r="A1370" s="1" t="s">
        <v>1453</v>
      </c>
      <c r="F1370" s="7">
        <f>SUM(D1370,-E1370)</f>
        <v>0</v>
      </c>
      <c r="G1370" s="7"/>
      <c r="H1370" s="7">
        <f>SUM(G1370,-D1370)</f>
        <v>0</v>
      </c>
      <c r="I1370" s="7"/>
    </row>
    <row r="1371" spans="1:9" x14ac:dyDescent="0.35">
      <c r="A1371" s="1" t="s">
        <v>1454</v>
      </c>
      <c r="F1371" s="7">
        <f>SUM(D1371,-E1371)</f>
        <v>0</v>
      </c>
      <c r="G1371" s="7"/>
      <c r="H1371" s="7">
        <f>SUM(G1371,-D1371)</f>
        <v>0</v>
      </c>
      <c r="I1371" s="7"/>
    </row>
    <row r="1372" spans="1:9" x14ac:dyDescent="0.35">
      <c r="A1372" s="1" t="s">
        <v>1455</v>
      </c>
      <c r="F1372" s="7">
        <f>SUM(D1372,-E1372)</f>
        <v>0</v>
      </c>
      <c r="G1372" s="7"/>
      <c r="H1372" s="7">
        <f>SUM(G1372,-D1372)</f>
        <v>0</v>
      </c>
      <c r="I1372" s="7"/>
    </row>
    <row r="1373" spans="1:9" x14ac:dyDescent="0.35">
      <c r="A1373" s="1" t="s">
        <v>1456</v>
      </c>
      <c r="F1373" s="7">
        <f>SUM(D1373,-E1373)</f>
        <v>0</v>
      </c>
      <c r="G1373" s="7"/>
      <c r="H1373" s="7">
        <f>SUM(G1373,-D1373)</f>
        <v>0</v>
      </c>
      <c r="I1373" s="7"/>
    </row>
    <row r="1374" spans="1:9" x14ac:dyDescent="0.35">
      <c r="A1374" s="1" t="s">
        <v>1457</v>
      </c>
      <c r="F1374" s="7">
        <f>SUM(D1374,-E1374)</f>
        <v>0</v>
      </c>
      <c r="G1374" s="7"/>
      <c r="H1374" s="7">
        <f>SUM(G1374,-D1374)</f>
        <v>0</v>
      </c>
      <c r="I1374" s="7"/>
    </row>
    <row r="1375" spans="1:9" x14ac:dyDescent="0.35">
      <c r="A1375" s="1" t="s">
        <v>1458</v>
      </c>
      <c r="F1375" s="7">
        <f>SUM(D1375,-E1375)</f>
        <v>0</v>
      </c>
      <c r="G1375" s="7"/>
      <c r="H1375" s="7">
        <f>SUM(G1375,-D1375)</f>
        <v>0</v>
      </c>
      <c r="I1375" s="7"/>
    </row>
    <row r="1376" spans="1:9" x14ac:dyDescent="0.35">
      <c r="A1376" s="1" t="s">
        <v>1459</v>
      </c>
      <c r="F1376" s="7">
        <f>SUM(D1376,-E1376)</f>
        <v>0</v>
      </c>
      <c r="G1376" s="7"/>
      <c r="H1376" s="7">
        <f>SUM(G1376,-D1376)</f>
        <v>0</v>
      </c>
      <c r="I1376" s="7"/>
    </row>
    <row r="1377" spans="1:9" x14ac:dyDescent="0.35">
      <c r="A1377" s="1" t="s">
        <v>1460</v>
      </c>
      <c r="F1377" s="7">
        <f>SUM(D1377,-E1377)</f>
        <v>0</v>
      </c>
      <c r="G1377" s="7"/>
      <c r="H1377" s="7">
        <f>SUM(G1377,-D1377)</f>
        <v>0</v>
      </c>
      <c r="I1377" s="7"/>
    </row>
    <row r="1378" spans="1:9" x14ac:dyDescent="0.35">
      <c r="A1378" s="1" t="s">
        <v>1461</v>
      </c>
      <c r="F1378" s="7">
        <f>SUM(D1378,-E1378)</f>
        <v>0</v>
      </c>
      <c r="G1378" s="7"/>
      <c r="H1378" s="7">
        <f>SUM(G1378,-D1378)</f>
        <v>0</v>
      </c>
      <c r="I1378" s="7"/>
    </row>
    <row r="1379" spans="1:9" x14ac:dyDescent="0.35">
      <c r="A1379" s="1" t="s">
        <v>1462</v>
      </c>
      <c r="F1379" s="7">
        <f>SUM(D1379,-E1379)</f>
        <v>0</v>
      </c>
      <c r="G1379" s="7"/>
      <c r="H1379" s="7">
        <f>SUM(G1379,-D1379)</f>
        <v>0</v>
      </c>
      <c r="I1379" s="7"/>
    </row>
    <row r="1380" spans="1:9" x14ac:dyDescent="0.35">
      <c r="A1380" s="1" t="s">
        <v>1463</v>
      </c>
      <c r="F1380" s="7">
        <f>SUM(D1380,-E1380)</f>
        <v>0</v>
      </c>
      <c r="G1380" s="7"/>
      <c r="H1380" s="7">
        <f>SUM(G1380,-D1380)</f>
        <v>0</v>
      </c>
      <c r="I1380" s="7"/>
    </row>
    <row r="1381" spans="1:9" x14ac:dyDescent="0.35">
      <c r="A1381" s="1" t="s">
        <v>1464</v>
      </c>
      <c r="F1381" s="7">
        <f>SUM(D1381,-E1381)</f>
        <v>0</v>
      </c>
      <c r="G1381" s="7"/>
      <c r="H1381" s="7">
        <f>SUM(G1381,-D1381)</f>
        <v>0</v>
      </c>
      <c r="I1381" s="7"/>
    </row>
    <row r="1382" spans="1:9" x14ac:dyDescent="0.35">
      <c r="A1382" s="1" t="s">
        <v>1465</v>
      </c>
      <c r="F1382" s="7">
        <f>SUM(D1382,-E1382)</f>
        <v>0</v>
      </c>
      <c r="G1382" s="7"/>
      <c r="H1382" s="7">
        <f>SUM(G1382,-D1382)</f>
        <v>0</v>
      </c>
      <c r="I1382" s="7"/>
    </row>
    <row r="1383" spans="1:9" x14ac:dyDescent="0.35">
      <c r="A1383" s="1" t="s">
        <v>1466</v>
      </c>
      <c r="F1383" s="7">
        <f>SUM(D1383,-E1383)</f>
        <v>0</v>
      </c>
      <c r="G1383" s="7"/>
      <c r="H1383" s="7">
        <f>SUM(G1383,-D1383)</f>
        <v>0</v>
      </c>
      <c r="I1383" s="7"/>
    </row>
    <row r="1384" spans="1:9" x14ac:dyDescent="0.35">
      <c r="A1384" s="1" t="s">
        <v>1467</v>
      </c>
      <c r="F1384" s="7">
        <f>SUM(D1384,-E1384)</f>
        <v>0</v>
      </c>
      <c r="G1384" s="7"/>
      <c r="H1384" s="7">
        <f>SUM(G1384,-D1384)</f>
        <v>0</v>
      </c>
      <c r="I1384" s="7"/>
    </row>
    <row r="1385" spans="1:9" x14ac:dyDescent="0.35">
      <c r="A1385" s="1" t="s">
        <v>1468</v>
      </c>
      <c r="F1385" s="7">
        <f>SUM(D1385,-E1385)</f>
        <v>0</v>
      </c>
      <c r="G1385" s="7"/>
      <c r="H1385" s="7">
        <f>SUM(G1385,-D1385)</f>
        <v>0</v>
      </c>
      <c r="I1385" s="7"/>
    </row>
    <row r="1386" spans="1:9" x14ac:dyDescent="0.35">
      <c r="A1386" s="1" t="s">
        <v>1469</v>
      </c>
      <c r="F1386" s="7">
        <f>SUM(D1386,-E1386)</f>
        <v>0</v>
      </c>
      <c r="G1386" s="7"/>
      <c r="H1386" s="7">
        <f>SUM(G1386,-D1386)</f>
        <v>0</v>
      </c>
      <c r="I1386" s="7"/>
    </row>
    <row r="1387" spans="1:9" x14ac:dyDescent="0.35">
      <c r="A1387" s="1" t="s">
        <v>1470</v>
      </c>
      <c r="F1387" s="7">
        <f>SUM(D1387,-E1387)</f>
        <v>0</v>
      </c>
      <c r="G1387" s="7"/>
      <c r="H1387" s="7">
        <f>SUM(G1387,-D1387)</f>
        <v>0</v>
      </c>
      <c r="I1387" s="7"/>
    </row>
    <row r="1388" spans="1:9" x14ac:dyDescent="0.35">
      <c r="A1388" s="1" t="s">
        <v>1471</v>
      </c>
      <c r="F1388" s="7">
        <f>SUM(D1388,-E1388)</f>
        <v>0</v>
      </c>
      <c r="G1388" s="7"/>
      <c r="H1388" s="7">
        <f>SUM(G1388,-D1388)</f>
        <v>0</v>
      </c>
      <c r="I1388" s="7"/>
    </row>
    <row r="1389" spans="1:9" x14ac:dyDescent="0.35">
      <c r="A1389" s="1" t="s">
        <v>1472</v>
      </c>
      <c r="F1389" s="7">
        <f>SUM(D1389,-E1389)</f>
        <v>0</v>
      </c>
      <c r="G1389" s="7"/>
      <c r="H1389" s="7">
        <f>SUM(G1389,-D1389)</f>
        <v>0</v>
      </c>
      <c r="I1389" s="7"/>
    </row>
    <row r="1390" spans="1:9" x14ac:dyDescent="0.35">
      <c r="A1390" s="1" t="s">
        <v>1473</v>
      </c>
      <c r="F1390" s="7">
        <f>SUM(D1390,-E1390)</f>
        <v>0</v>
      </c>
      <c r="G1390" s="7"/>
      <c r="H1390" s="7">
        <f>SUM(G1390,-D1390)</f>
        <v>0</v>
      </c>
      <c r="I1390" s="7"/>
    </row>
    <row r="1391" spans="1:9" x14ac:dyDescent="0.35">
      <c r="A1391" s="1" t="s">
        <v>1474</v>
      </c>
      <c r="F1391" s="7">
        <f>SUM(D1391,-E1391)</f>
        <v>0</v>
      </c>
      <c r="G1391" s="7"/>
      <c r="H1391" s="7">
        <f>SUM(G1391,-D1391)</f>
        <v>0</v>
      </c>
      <c r="I1391" s="7"/>
    </row>
    <row r="1392" spans="1:9" x14ac:dyDescent="0.35">
      <c r="A1392" s="1" t="s">
        <v>1475</v>
      </c>
      <c r="F1392" s="7">
        <f>SUM(D1392,-E1392)</f>
        <v>0</v>
      </c>
      <c r="G1392" s="7"/>
      <c r="H1392" s="7">
        <f>SUM(G1392,-D1392)</f>
        <v>0</v>
      </c>
      <c r="I1392" s="7"/>
    </row>
    <row r="1393" spans="1:9" x14ac:dyDescent="0.35">
      <c r="A1393" s="1" t="s">
        <v>1476</v>
      </c>
      <c r="F1393" s="7">
        <f>SUM(D1393,-E1393)</f>
        <v>0</v>
      </c>
      <c r="G1393" s="7"/>
      <c r="H1393" s="7">
        <f>SUM(G1393,-D1393)</f>
        <v>0</v>
      </c>
      <c r="I1393" s="7"/>
    </row>
    <row r="1394" spans="1:9" x14ac:dyDescent="0.35">
      <c r="A1394" s="1" t="s">
        <v>1477</v>
      </c>
      <c r="F1394" s="7">
        <f>SUM(D1394,-E1394)</f>
        <v>0</v>
      </c>
      <c r="G1394" s="7"/>
      <c r="H1394" s="7">
        <f>SUM(G1394,-D1394)</f>
        <v>0</v>
      </c>
      <c r="I1394" s="7"/>
    </row>
    <row r="1395" spans="1:9" x14ac:dyDescent="0.35">
      <c r="A1395" s="1" t="s">
        <v>1478</v>
      </c>
      <c r="F1395" s="7">
        <f>SUM(D1395,-E1395)</f>
        <v>0</v>
      </c>
      <c r="G1395" s="7"/>
      <c r="H1395" s="7">
        <f>SUM(G1395,-D1395)</f>
        <v>0</v>
      </c>
      <c r="I1395" s="7"/>
    </row>
    <row r="1396" spans="1:9" x14ac:dyDescent="0.35">
      <c r="A1396" s="1" t="s">
        <v>1479</v>
      </c>
      <c r="F1396" s="7">
        <f>SUM(D1396,-E1396)</f>
        <v>0</v>
      </c>
      <c r="G1396" s="7"/>
      <c r="H1396" s="7">
        <f>SUM(G1396,-D1396)</f>
        <v>0</v>
      </c>
      <c r="I1396" s="7"/>
    </row>
    <row r="1397" spans="1:9" x14ac:dyDescent="0.35">
      <c r="A1397" s="1" t="s">
        <v>1480</v>
      </c>
      <c r="F1397" s="7">
        <f>SUM(D1397,-E1397)</f>
        <v>0</v>
      </c>
      <c r="G1397" s="7"/>
      <c r="H1397" s="7">
        <f>SUM(G1397,-D1397)</f>
        <v>0</v>
      </c>
      <c r="I1397" s="7"/>
    </row>
    <row r="1398" spans="1:9" x14ac:dyDescent="0.35">
      <c r="A1398" s="1" t="s">
        <v>1481</v>
      </c>
      <c r="F1398" s="7">
        <f>SUM(D1398,-E1398)</f>
        <v>0</v>
      </c>
      <c r="G1398" s="7"/>
      <c r="H1398" s="7">
        <f>SUM(G1398,-D1398)</f>
        <v>0</v>
      </c>
      <c r="I1398" s="7"/>
    </row>
    <row r="1399" spans="1:9" x14ac:dyDescent="0.35">
      <c r="A1399" s="1" t="s">
        <v>1482</v>
      </c>
      <c r="F1399" s="7">
        <f>SUM(D1399,-E1399)</f>
        <v>0</v>
      </c>
      <c r="G1399" s="7"/>
      <c r="H1399" s="7">
        <f>SUM(G1399,-D1399)</f>
        <v>0</v>
      </c>
      <c r="I1399" s="7"/>
    </row>
    <row r="1400" spans="1:9" x14ac:dyDescent="0.35">
      <c r="A1400" s="1" t="s">
        <v>1483</v>
      </c>
      <c r="F1400" s="7">
        <f>SUM(D1400,-E1400)</f>
        <v>0</v>
      </c>
      <c r="G1400" s="7"/>
      <c r="H1400" s="7">
        <f>SUM(G1400,-D1400)</f>
        <v>0</v>
      </c>
      <c r="I1400" s="7"/>
    </row>
    <row r="1401" spans="1:9" x14ac:dyDescent="0.35">
      <c r="A1401" s="1" t="s">
        <v>1484</v>
      </c>
      <c r="F1401" s="7">
        <f>SUM(D1401,-E1401)</f>
        <v>0</v>
      </c>
      <c r="G1401" s="7"/>
      <c r="H1401" s="7">
        <f>SUM(G1401,-D1401)</f>
        <v>0</v>
      </c>
      <c r="I1401" s="7"/>
    </row>
    <row r="1402" spans="1:9" x14ac:dyDescent="0.35">
      <c r="A1402" s="1" t="s">
        <v>1485</v>
      </c>
      <c r="F1402" s="7">
        <f>SUM(D1402,-E1402)</f>
        <v>0</v>
      </c>
      <c r="G1402" s="7"/>
      <c r="H1402" s="7">
        <f>SUM(G1402,-D1402)</f>
        <v>0</v>
      </c>
      <c r="I1402" s="7"/>
    </row>
    <row r="1403" spans="1:9" x14ac:dyDescent="0.35">
      <c r="A1403" s="1" t="s">
        <v>1486</v>
      </c>
      <c r="F1403" s="7">
        <f>SUM(D1403,-E1403)</f>
        <v>0</v>
      </c>
      <c r="G1403" s="7"/>
      <c r="H1403" s="7">
        <f>SUM(G1403,-D1403)</f>
        <v>0</v>
      </c>
      <c r="I1403" s="7"/>
    </row>
    <row r="1404" spans="1:9" x14ac:dyDescent="0.35">
      <c r="A1404" s="1" t="s">
        <v>1487</v>
      </c>
      <c r="F1404" s="7">
        <f>SUM(D1404,-E1404)</f>
        <v>0</v>
      </c>
      <c r="G1404" s="7"/>
      <c r="H1404" s="7">
        <f>SUM(G1404,-D1404)</f>
        <v>0</v>
      </c>
      <c r="I1404" s="7"/>
    </row>
    <row r="1405" spans="1:9" x14ac:dyDescent="0.35">
      <c r="A1405" s="1" t="s">
        <v>1488</v>
      </c>
      <c r="F1405" s="7">
        <f>SUM(D1405,-E1405)</f>
        <v>0</v>
      </c>
      <c r="G1405" s="7"/>
      <c r="H1405" s="7">
        <f>SUM(G1405,-D1405)</f>
        <v>0</v>
      </c>
      <c r="I1405" s="7"/>
    </row>
    <row r="1406" spans="1:9" x14ac:dyDescent="0.35">
      <c r="A1406" s="1" t="s">
        <v>1489</v>
      </c>
      <c r="F1406" s="7">
        <f>SUM(D1406,-E1406)</f>
        <v>0</v>
      </c>
      <c r="G1406" s="7"/>
      <c r="H1406" s="7">
        <f>SUM(G1406,-D1406)</f>
        <v>0</v>
      </c>
      <c r="I1406" s="7"/>
    </row>
    <row r="1407" spans="1:9" x14ac:dyDescent="0.35">
      <c r="A1407" s="1" t="s">
        <v>1490</v>
      </c>
      <c r="F1407" s="7">
        <f>SUM(D1407,-E1407)</f>
        <v>0</v>
      </c>
      <c r="G1407" s="7"/>
      <c r="H1407" s="7">
        <f>SUM(G1407,-D1407)</f>
        <v>0</v>
      </c>
      <c r="I1407" s="7"/>
    </row>
    <row r="1408" spans="1:9" x14ac:dyDescent="0.35">
      <c r="A1408" s="1" t="s">
        <v>1491</v>
      </c>
      <c r="F1408" s="7">
        <f>SUM(D1408,-E1408)</f>
        <v>0</v>
      </c>
      <c r="G1408" s="7"/>
      <c r="H1408" s="7">
        <f>SUM(G1408,-D1408)</f>
        <v>0</v>
      </c>
      <c r="I1408" s="7"/>
    </row>
    <row r="1409" spans="1:9" x14ac:dyDescent="0.35">
      <c r="A1409" s="1" t="s">
        <v>1492</v>
      </c>
      <c r="F1409" s="7">
        <f>SUM(D1409,-E1409)</f>
        <v>0</v>
      </c>
      <c r="G1409" s="7"/>
      <c r="H1409" s="7">
        <f>SUM(G1409,-D1409)</f>
        <v>0</v>
      </c>
      <c r="I1409" s="7"/>
    </row>
    <row r="1410" spans="1:9" x14ac:dyDescent="0.35">
      <c r="A1410" s="1" t="s">
        <v>1493</v>
      </c>
      <c r="F1410" s="7">
        <f>SUM(D1410,-E1410)</f>
        <v>0</v>
      </c>
      <c r="G1410" s="7"/>
      <c r="H1410" s="7">
        <f>SUM(G1410,-D1410)</f>
        <v>0</v>
      </c>
      <c r="I1410" s="7"/>
    </row>
    <row r="1411" spans="1:9" x14ac:dyDescent="0.35">
      <c r="A1411" s="1" t="s">
        <v>1494</v>
      </c>
      <c r="F1411" s="7">
        <f>SUM(D1411,-E1411)</f>
        <v>0</v>
      </c>
      <c r="G1411" s="7"/>
      <c r="H1411" s="7">
        <f>SUM(G1411,-D1411)</f>
        <v>0</v>
      </c>
      <c r="I1411" s="7"/>
    </row>
    <row r="1412" spans="1:9" x14ac:dyDescent="0.35">
      <c r="A1412" s="1" t="s">
        <v>1495</v>
      </c>
      <c r="F1412" s="7">
        <f>SUM(D1412,-E1412)</f>
        <v>0</v>
      </c>
      <c r="G1412" s="7"/>
      <c r="H1412" s="7">
        <f>SUM(G1412,-D1412)</f>
        <v>0</v>
      </c>
      <c r="I1412" s="7"/>
    </row>
    <row r="1413" spans="1:9" x14ac:dyDescent="0.35">
      <c r="A1413" s="1" t="s">
        <v>1496</v>
      </c>
      <c r="F1413" s="7">
        <f>SUM(D1413,-E1413)</f>
        <v>0</v>
      </c>
      <c r="G1413" s="7"/>
      <c r="H1413" s="7">
        <f>SUM(G1413,-D1413)</f>
        <v>0</v>
      </c>
      <c r="I1413" s="7"/>
    </row>
    <row r="1414" spans="1:9" x14ac:dyDescent="0.35">
      <c r="A1414" s="1" t="s">
        <v>1497</v>
      </c>
      <c r="F1414" s="7">
        <f>SUM(D1414,-E1414)</f>
        <v>0</v>
      </c>
      <c r="G1414" s="7"/>
      <c r="H1414" s="7">
        <f>SUM(G1414,-D1414)</f>
        <v>0</v>
      </c>
      <c r="I1414" s="7"/>
    </row>
    <row r="1415" spans="1:9" x14ac:dyDescent="0.35">
      <c r="A1415" s="1" t="s">
        <v>1498</v>
      </c>
      <c r="F1415" s="7">
        <f>SUM(D1415,-E1415)</f>
        <v>0</v>
      </c>
      <c r="G1415" s="7"/>
      <c r="H1415" s="7">
        <f>SUM(G1415,-D1415)</f>
        <v>0</v>
      </c>
      <c r="I1415" s="7"/>
    </row>
    <row r="1416" spans="1:9" x14ac:dyDescent="0.35">
      <c r="A1416" s="1" t="s">
        <v>1499</v>
      </c>
      <c r="F1416" s="7">
        <f>SUM(D1416,-E1416)</f>
        <v>0</v>
      </c>
      <c r="G1416" s="7"/>
      <c r="H1416" s="7">
        <f>SUM(G1416,-D1416)</f>
        <v>0</v>
      </c>
      <c r="I1416" s="7"/>
    </row>
    <row r="1417" spans="1:9" x14ac:dyDescent="0.35">
      <c r="A1417" s="1" t="s">
        <v>1500</v>
      </c>
      <c r="F1417" s="7">
        <f>SUM(D1417,-E1417)</f>
        <v>0</v>
      </c>
      <c r="G1417" s="7"/>
      <c r="H1417" s="7">
        <f>SUM(G1417,-D1417)</f>
        <v>0</v>
      </c>
      <c r="I1417" s="7"/>
    </row>
    <row r="1418" spans="1:9" x14ac:dyDescent="0.35">
      <c r="A1418" s="1" t="s">
        <v>1501</v>
      </c>
      <c r="F1418" s="7">
        <f>SUM(D1418,-E1418)</f>
        <v>0</v>
      </c>
      <c r="G1418" s="7"/>
      <c r="H1418" s="7">
        <f>SUM(G1418,-D1418)</f>
        <v>0</v>
      </c>
      <c r="I1418" s="7"/>
    </row>
    <row r="1419" spans="1:9" x14ac:dyDescent="0.35">
      <c r="A1419" s="1" t="s">
        <v>1502</v>
      </c>
      <c r="F1419" s="7">
        <f>SUM(D1419,-E1419)</f>
        <v>0</v>
      </c>
      <c r="G1419" s="7"/>
      <c r="H1419" s="7">
        <f>SUM(G1419,-D1419)</f>
        <v>0</v>
      </c>
      <c r="I1419" s="7"/>
    </row>
    <row r="1420" spans="1:9" x14ac:dyDescent="0.35">
      <c r="A1420" s="1" t="s">
        <v>1503</v>
      </c>
      <c r="F1420" s="7">
        <f>SUM(D1420,-E1420)</f>
        <v>0</v>
      </c>
      <c r="G1420" s="7"/>
      <c r="H1420" s="7">
        <f>SUM(G1420,-D1420)</f>
        <v>0</v>
      </c>
      <c r="I1420" s="7"/>
    </row>
    <row r="1421" spans="1:9" x14ac:dyDescent="0.35">
      <c r="A1421" s="1" t="s">
        <v>1504</v>
      </c>
      <c r="F1421" s="7">
        <f>SUM(D1421,-E1421)</f>
        <v>0</v>
      </c>
      <c r="G1421" s="7"/>
      <c r="H1421" s="7">
        <f>SUM(G1421,-D1421)</f>
        <v>0</v>
      </c>
      <c r="I1421" s="7"/>
    </row>
    <row r="1422" spans="1:9" x14ac:dyDescent="0.35">
      <c r="A1422" s="1" t="s">
        <v>1505</v>
      </c>
      <c r="F1422" s="7">
        <f>SUM(D1422,-E1422)</f>
        <v>0</v>
      </c>
      <c r="G1422" s="7"/>
      <c r="H1422" s="7">
        <f>SUM(G1422,-D1422)</f>
        <v>0</v>
      </c>
      <c r="I1422" s="7"/>
    </row>
    <row r="1423" spans="1:9" x14ac:dyDescent="0.35">
      <c r="A1423" s="1" t="s">
        <v>1506</v>
      </c>
      <c r="F1423" s="7">
        <f>SUM(D1423,-E1423)</f>
        <v>0</v>
      </c>
      <c r="G1423" s="7"/>
      <c r="H1423" s="7">
        <f>SUM(G1423,-D1423)</f>
        <v>0</v>
      </c>
      <c r="I1423" s="7"/>
    </row>
    <row r="1424" spans="1:9" x14ac:dyDescent="0.35">
      <c r="A1424" s="1" t="s">
        <v>1507</v>
      </c>
      <c r="F1424" s="7">
        <f>SUM(D1424,-E1424)</f>
        <v>0</v>
      </c>
      <c r="G1424" s="7"/>
      <c r="H1424" s="7">
        <f>SUM(G1424,-D1424)</f>
        <v>0</v>
      </c>
      <c r="I1424" s="7"/>
    </row>
    <row r="1425" spans="1:9" x14ac:dyDescent="0.35">
      <c r="A1425" s="1" t="s">
        <v>1508</v>
      </c>
      <c r="F1425" s="7">
        <f>SUM(D1425,-E1425)</f>
        <v>0</v>
      </c>
      <c r="G1425" s="7"/>
      <c r="H1425" s="7">
        <f>SUM(G1425,-D1425)</f>
        <v>0</v>
      </c>
      <c r="I1425" s="7"/>
    </row>
    <row r="1426" spans="1:9" x14ac:dyDescent="0.35">
      <c r="A1426" s="1" t="s">
        <v>1509</v>
      </c>
      <c r="F1426" s="7">
        <f>SUM(D1426,-E1426)</f>
        <v>0</v>
      </c>
      <c r="G1426" s="7"/>
      <c r="H1426" s="7">
        <f>SUM(G1426,-D1426)</f>
        <v>0</v>
      </c>
      <c r="I1426" s="7"/>
    </row>
    <row r="1427" spans="1:9" x14ac:dyDescent="0.35">
      <c r="A1427" s="1" t="s">
        <v>1510</v>
      </c>
      <c r="F1427" s="7">
        <f>SUM(D1427,-E1427)</f>
        <v>0</v>
      </c>
      <c r="G1427" s="7"/>
      <c r="H1427" s="7">
        <f>SUM(G1427,-D1427)</f>
        <v>0</v>
      </c>
      <c r="I1427" s="7"/>
    </row>
    <row r="1428" spans="1:9" x14ac:dyDescent="0.35">
      <c r="A1428" s="1" t="s">
        <v>1511</v>
      </c>
      <c r="F1428" s="7">
        <f>SUM(D1428,-E1428)</f>
        <v>0</v>
      </c>
      <c r="G1428" s="7"/>
      <c r="H1428" s="7">
        <f>SUM(G1428,-D1428)</f>
        <v>0</v>
      </c>
      <c r="I1428" s="7"/>
    </row>
    <row r="1429" spans="1:9" x14ac:dyDescent="0.35">
      <c r="A1429" s="1" t="s">
        <v>1512</v>
      </c>
      <c r="F1429" s="7">
        <f>SUM(D1429,-E1429)</f>
        <v>0</v>
      </c>
      <c r="G1429" s="7"/>
      <c r="H1429" s="7">
        <f>SUM(G1429,-D1429)</f>
        <v>0</v>
      </c>
      <c r="I1429" s="7"/>
    </row>
    <row r="1430" spans="1:9" x14ac:dyDescent="0.35">
      <c r="A1430" s="1" t="s">
        <v>1513</v>
      </c>
      <c r="F1430" s="7">
        <f>SUM(D1430,-E1430)</f>
        <v>0</v>
      </c>
      <c r="G1430" s="7"/>
      <c r="H1430" s="7">
        <f>SUM(G1430,-D1430)</f>
        <v>0</v>
      </c>
      <c r="I1430" s="7"/>
    </row>
    <row r="1431" spans="1:9" x14ac:dyDescent="0.35">
      <c r="A1431" s="1" t="s">
        <v>1514</v>
      </c>
      <c r="F1431" s="7">
        <f>SUM(D1431,-E1431)</f>
        <v>0</v>
      </c>
      <c r="G1431" s="7"/>
      <c r="H1431" s="7">
        <f>SUM(G1431,-D1431)</f>
        <v>0</v>
      </c>
      <c r="I1431" s="7"/>
    </row>
    <row r="1432" spans="1:9" x14ac:dyDescent="0.35">
      <c r="A1432" s="1" t="s">
        <v>1515</v>
      </c>
      <c r="F1432" s="7">
        <f>SUM(D1432,-E1432)</f>
        <v>0</v>
      </c>
      <c r="G1432" s="7"/>
      <c r="H1432" s="7">
        <f>SUM(G1432,-D1432)</f>
        <v>0</v>
      </c>
      <c r="I1432" s="7"/>
    </row>
    <row r="1433" spans="1:9" x14ac:dyDescent="0.35">
      <c r="A1433" s="1" t="s">
        <v>1516</v>
      </c>
      <c r="F1433" s="7">
        <f>SUM(D1433,-E1433)</f>
        <v>0</v>
      </c>
      <c r="G1433" s="7"/>
      <c r="H1433" s="7">
        <f>SUM(G1433,-D1433)</f>
        <v>0</v>
      </c>
      <c r="I1433" s="7"/>
    </row>
    <row r="1434" spans="1:9" x14ac:dyDescent="0.35">
      <c r="A1434" s="1" t="s">
        <v>1517</v>
      </c>
      <c r="F1434" s="7">
        <f>SUM(D1434,-E1434)</f>
        <v>0</v>
      </c>
      <c r="G1434" s="7"/>
      <c r="H1434" s="7">
        <f>SUM(G1434,-D1434)</f>
        <v>0</v>
      </c>
      <c r="I1434" s="7"/>
    </row>
    <row r="1435" spans="1:9" x14ac:dyDescent="0.35">
      <c r="A1435" s="1" t="s">
        <v>1518</v>
      </c>
      <c r="F1435" s="7">
        <f>SUM(D1435,-E1435)</f>
        <v>0</v>
      </c>
      <c r="G1435" s="7"/>
      <c r="H1435" s="7">
        <f>SUM(G1435,-D1435)</f>
        <v>0</v>
      </c>
      <c r="I1435" s="7"/>
    </row>
    <row r="1436" spans="1:9" x14ac:dyDescent="0.35">
      <c r="A1436" s="1" t="s">
        <v>1519</v>
      </c>
      <c r="F1436" s="7">
        <f>SUM(D1436,-E1436)</f>
        <v>0</v>
      </c>
      <c r="G1436" s="7"/>
      <c r="H1436" s="7">
        <f>SUM(G1436,-D1436)</f>
        <v>0</v>
      </c>
      <c r="I1436" s="7"/>
    </row>
    <row r="1437" spans="1:9" x14ac:dyDescent="0.35">
      <c r="A1437" s="1" t="s">
        <v>1520</v>
      </c>
      <c r="F1437" s="7">
        <f>SUM(D1437,-E1437)</f>
        <v>0</v>
      </c>
      <c r="G1437" s="7"/>
      <c r="H1437" s="7">
        <f>SUM(G1437,-D1437)</f>
        <v>0</v>
      </c>
      <c r="I1437" s="7"/>
    </row>
    <row r="1438" spans="1:9" x14ac:dyDescent="0.35">
      <c r="A1438" s="1" t="s">
        <v>1521</v>
      </c>
      <c r="F1438" s="7">
        <f>SUM(D1438,-E1438)</f>
        <v>0</v>
      </c>
      <c r="G1438" s="7"/>
      <c r="H1438" s="7">
        <f>SUM(G1438,-D1438)</f>
        <v>0</v>
      </c>
      <c r="I1438" s="7"/>
    </row>
    <row r="1439" spans="1:9" x14ac:dyDescent="0.35">
      <c r="A1439" s="1" t="s">
        <v>1522</v>
      </c>
      <c r="F1439" s="7">
        <f>SUM(D1439,-E1439)</f>
        <v>0</v>
      </c>
      <c r="G1439" s="7"/>
      <c r="H1439" s="7">
        <f>SUM(G1439,-D1439)</f>
        <v>0</v>
      </c>
      <c r="I1439" s="7"/>
    </row>
    <row r="1440" spans="1:9" x14ac:dyDescent="0.35">
      <c r="A1440" s="1" t="s">
        <v>1523</v>
      </c>
      <c r="F1440" s="7">
        <f>SUM(D1440,-E1440)</f>
        <v>0</v>
      </c>
      <c r="G1440" s="7"/>
      <c r="H1440" s="7">
        <f>SUM(G1440,-D1440)</f>
        <v>0</v>
      </c>
      <c r="I1440" s="7"/>
    </row>
    <row r="1441" spans="1:9" x14ac:dyDescent="0.35">
      <c r="A1441" s="1" t="s">
        <v>1524</v>
      </c>
      <c r="F1441" s="7">
        <f>SUM(D1441,-E1441)</f>
        <v>0</v>
      </c>
      <c r="G1441" s="7"/>
      <c r="H1441" s="7">
        <f>SUM(G1441,-D1441)</f>
        <v>0</v>
      </c>
      <c r="I1441" s="7"/>
    </row>
    <row r="1442" spans="1:9" x14ac:dyDescent="0.35">
      <c r="A1442" s="1" t="s">
        <v>1525</v>
      </c>
      <c r="F1442" s="7">
        <f>SUM(D1442,-E1442)</f>
        <v>0</v>
      </c>
      <c r="G1442" s="7"/>
      <c r="H1442" s="7">
        <f>SUM(G1442,-D1442)</f>
        <v>0</v>
      </c>
      <c r="I1442" s="7"/>
    </row>
    <row r="1443" spans="1:9" x14ac:dyDescent="0.35">
      <c r="A1443" s="1" t="s">
        <v>1526</v>
      </c>
      <c r="F1443" s="7">
        <f>SUM(D1443,-E1443)</f>
        <v>0</v>
      </c>
      <c r="G1443" s="7"/>
      <c r="H1443" s="7">
        <f>SUM(G1443,-D1443)</f>
        <v>0</v>
      </c>
      <c r="I1443" s="7"/>
    </row>
    <row r="1444" spans="1:9" x14ac:dyDescent="0.35">
      <c r="A1444" s="1" t="s">
        <v>1527</v>
      </c>
      <c r="F1444" s="7">
        <f>SUM(D1444,-E1444)</f>
        <v>0</v>
      </c>
      <c r="G1444" s="7"/>
      <c r="H1444" s="7">
        <f>SUM(G1444,-D1444)</f>
        <v>0</v>
      </c>
      <c r="I1444" s="7"/>
    </row>
    <row r="1445" spans="1:9" x14ac:dyDescent="0.35">
      <c r="A1445" s="1" t="s">
        <v>1528</v>
      </c>
      <c r="F1445" s="7">
        <f>SUM(D1445,-E1445)</f>
        <v>0</v>
      </c>
      <c r="G1445" s="7"/>
      <c r="H1445" s="7">
        <f>SUM(G1445,-D1445)</f>
        <v>0</v>
      </c>
      <c r="I1445" s="7"/>
    </row>
    <row r="1446" spans="1:9" x14ac:dyDescent="0.35">
      <c r="A1446" s="1" t="s">
        <v>1529</v>
      </c>
      <c r="F1446" s="7">
        <f>SUM(D1446,-E1446)</f>
        <v>0</v>
      </c>
      <c r="G1446" s="7"/>
      <c r="H1446" s="7">
        <f>SUM(G1446,-D1446)</f>
        <v>0</v>
      </c>
      <c r="I1446" s="7"/>
    </row>
    <row r="1447" spans="1:9" x14ac:dyDescent="0.35">
      <c r="A1447" s="1" t="s">
        <v>1530</v>
      </c>
      <c r="F1447" s="7">
        <f>SUM(D1447,-E1447)</f>
        <v>0</v>
      </c>
      <c r="G1447" s="7"/>
      <c r="H1447" s="7">
        <f>SUM(G1447,-D1447)</f>
        <v>0</v>
      </c>
      <c r="I1447" s="7"/>
    </row>
    <row r="1448" spans="1:9" x14ac:dyDescent="0.35">
      <c r="A1448" s="1" t="s">
        <v>1531</v>
      </c>
      <c r="F1448" s="7">
        <f>SUM(D1448,-E1448)</f>
        <v>0</v>
      </c>
      <c r="G1448" s="7"/>
      <c r="H1448" s="7">
        <f>SUM(G1448,-D1448)</f>
        <v>0</v>
      </c>
      <c r="I1448" s="7"/>
    </row>
    <row r="1449" spans="1:9" x14ac:dyDescent="0.35">
      <c r="A1449" s="1" t="s">
        <v>1532</v>
      </c>
      <c r="F1449" s="7">
        <f>SUM(D1449,-E1449)</f>
        <v>0</v>
      </c>
      <c r="G1449" s="7"/>
      <c r="H1449" s="7">
        <f>SUM(G1449,-D1449)</f>
        <v>0</v>
      </c>
      <c r="I1449" s="7"/>
    </row>
    <row r="1450" spans="1:9" x14ac:dyDescent="0.35">
      <c r="A1450" s="1" t="s">
        <v>1533</v>
      </c>
      <c r="F1450" s="7">
        <f>SUM(D1450,-E1450)</f>
        <v>0</v>
      </c>
      <c r="G1450" s="7"/>
      <c r="H1450" s="7">
        <f>SUM(G1450,-D1450)</f>
        <v>0</v>
      </c>
      <c r="I1450" s="7"/>
    </row>
    <row r="1451" spans="1:9" x14ac:dyDescent="0.35">
      <c r="A1451" s="1" t="s">
        <v>1534</v>
      </c>
      <c r="F1451" s="7">
        <f>SUM(D1451,-E1451)</f>
        <v>0</v>
      </c>
      <c r="G1451" s="7"/>
      <c r="H1451" s="7">
        <f>SUM(G1451,-D1451)</f>
        <v>0</v>
      </c>
      <c r="I1451" s="7"/>
    </row>
    <row r="1452" spans="1:9" x14ac:dyDescent="0.35">
      <c r="A1452" s="1" t="s">
        <v>1535</v>
      </c>
      <c r="F1452" s="7">
        <f>SUM(D1452,-E1452)</f>
        <v>0</v>
      </c>
      <c r="G1452" s="7"/>
      <c r="H1452" s="7">
        <f>SUM(G1452,-D1452)</f>
        <v>0</v>
      </c>
      <c r="I1452" s="7"/>
    </row>
    <row r="1453" spans="1:9" x14ac:dyDescent="0.35">
      <c r="A1453" s="1" t="s">
        <v>1536</v>
      </c>
      <c r="F1453" s="7">
        <f>SUM(D1453,-E1453)</f>
        <v>0</v>
      </c>
      <c r="G1453" s="7"/>
      <c r="H1453" s="7">
        <f>SUM(G1453,-D1453)</f>
        <v>0</v>
      </c>
      <c r="I1453" s="7"/>
    </row>
    <row r="1454" spans="1:9" x14ac:dyDescent="0.35">
      <c r="A1454" s="1" t="s">
        <v>1537</v>
      </c>
      <c r="F1454" s="7">
        <f>SUM(D1454,-E1454)</f>
        <v>0</v>
      </c>
      <c r="G1454" s="7"/>
      <c r="H1454" s="7">
        <f>SUM(G1454,-D1454)</f>
        <v>0</v>
      </c>
      <c r="I1454" s="7"/>
    </row>
    <row r="1455" spans="1:9" x14ac:dyDescent="0.35">
      <c r="A1455" s="1" t="s">
        <v>1538</v>
      </c>
      <c r="F1455" s="7">
        <f>SUM(D1455,-E1455)</f>
        <v>0</v>
      </c>
      <c r="G1455" s="7"/>
      <c r="H1455" s="7">
        <f>SUM(G1455,-D1455)</f>
        <v>0</v>
      </c>
      <c r="I1455" s="7"/>
    </row>
    <row r="1456" spans="1:9" x14ac:dyDescent="0.35">
      <c r="A1456" s="1" t="s">
        <v>1539</v>
      </c>
      <c r="F1456" s="7">
        <f>SUM(D1456,-E1456)</f>
        <v>0</v>
      </c>
      <c r="G1456" s="7"/>
      <c r="H1456" s="7">
        <f>SUM(G1456,-D1456)</f>
        <v>0</v>
      </c>
      <c r="I1456" s="7"/>
    </row>
    <row r="1457" spans="1:9" x14ac:dyDescent="0.35">
      <c r="A1457" s="1" t="s">
        <v>1540</v>
      </c>
      <c r="F1457" s="7">
        <f>SUM(D1457,-E1457)</f>
        <v>0</v>
      </c>
      <c r="G1457" s="7"/>
      <c r="H1457" s="7">
        <f>SUM(G1457,-D1457)</f>
        <v>0</v>
      </c>
      <c r="I1457" s="7"/>
    </row>
    <row r="1458" spans="1:9" x14ac:dyDescent="0.35">
      <c r="A1458" s="1" t="s">
        <v>1541</v>
      </c>
      <c r="F1458" s="7">
        <f>SUM(D1458,-E1458)</f>
        <v>0</v>
      </c>
      <c r="G1458" s="7"/>
      <c r="H1458" s="7">
        <f>SUM(G1458,-D1458)</f>
        <v>0</v>
      </c>
      <c r="I1458" s="7"/>
    </row>
    <row r="1459" spans="1:9" x14ac:dyDescent="0.35">
      <c r="A1459" s="1" t="s">
        <v>1542</v>
      </c>
      <c r="F1459" s="7">
        <f>SUM(D1459,-E1459)</f>
        <v>0</v>
      </c>
      <c r="G1459" s="7"/>
      <c r="H1459" s="7">
        <f>SUM(G1459,-D1459)</f>
        <v>0</v>
      </c>
      <c r="I1459" s="7"/>
    </row>
    <row r="1460" spans="1:9" x14ac:dyDescent="0.35">
      <c r="A1460" s="1" t="s">
        <v>1543</v>
      </c>
      <c r="F1460" s="7">
        <f>SUM(D1460,-E1460)</f>
        <v>0</v>
      </c>
      <c r="G1460" s="7"/>
      <c r="H1460" s="7">
        <f>SUM(G1460,-D1460)</f>
        <v>0</v>
      </c>
      <c r="I1460" s="7"/>
    </row>
    <row r="1461" spans="1:9" x14ac:dyDescent="0.35">
      <c r="A1461" s="1" t="s">
        <v>1544</v>
      </c>
      <c r="F1461" s="7">
        <f>SUM(D1461,-E1461)</f>
        <v>0</v>
      </c>
      <c r="G1461" s="7"/>
      <c r="H1461" s="7">
        <f>SUM(G1461,-D1461)</f>
        <v>0</v>
      </c>
      <c r="I1461" s="7"/>
    </row>
    <row r="1462" spans="1:9" x14ac:dyDescent="0.35">
      <c r="A1462" s="1" t="s">
        <v>1545</v>
      </c>
      <c r="F1462" s="7">
        <f>SUM(D1462,-E1462)</f>
        <v>0</v>
      </c>
      <c r="G1462" s="7"/>
      <c r="H1462" s="7">
        <f>SUM(G1462,-D1462)</f>
        <v>0</v>
      </c>
      <c r="I1462" s="7"/>
    </row>
    <row r="1463" spans="1:9" x14ac:dyDescent="0.35">
      <c r="A1463" s="1" t="s">
        <v>1546</v>
      </c>
      <c r="F1463" s="7">
        <f>SUM(D1463,-E1463)</f>
        <v>0</v>
      </c>
      <c r="G1463" s="7"/>
      <c r="H1463" s="7">
        <f>SUM(G1463,-D1463)</f>
        <v>0</v>
      </c>
      <c r="I1463" s="7"/>
    </row>
    <row r="1464" spans="1:9" x14ac:dyDescent="0.35">
      <c r="A1464" s="1" t="s">
        <v>1547</v>
      </c>
      <c r="F1464" s="7">
        <f>SUM(D1464,-E1464)</f>
        <v>0</v>
      </c>
      <c r="G1464" s="7"/>
      <c r="H1464" s="7">
        <f>SUM(G1464,-D1464)</f>
        <v>0</v>
      </c>
      <c r="I1464" s="7"/>
    </row>
    <row r="1465" spans="1:9" x14ac:dyDescent="0.35">
      <c r="A1465" s="1" t="s">
        <v>1548</v>
      </c>
      <c r="F1465" s="7">
        <f>SUM(D1465,-E1465)</f>
        <v>0</v>
      </c>
      <c r="G1465" s="7"/>
      <c r="H1465" s="7">
        <f>SUM(G1465,-D1465)</f>
        <v>0</v>
      </c>
      <c r="I1465" s="7"/>
    </row>
    <row r="1466" spans="1:9" x14ac:dyDescent="0.35">
      <c r="A1466" s="1" t="s">
        <v>1549</v>
      </c>
      <c r="F1466" s="7">
        <f>SUM(D1466,-E1466)</f>
        <v>0</v>
      </c>
      <c r="G1466" s="7"/>
      <c r="H1466" s="7">
        <f>SUM(G1466,-D1466)</f>
        <v>0</v>
      </c>
      <c r="I1466" s="7"/>
    </row>
    <row r="1467" spans="1:9" x14ac:dyDescent="0.35">
      <c r="A1467" s="1" t="s">
        <v>1550</v>
      </c>
      <c r="F1467" s="7">
        <f>SUM(D1467,-E1467)</f>
        <v>0</v>
      </c>
      <c r="G1467" s="7"/>
      <c r="H1467" s="7">
        <f>SUM(G1467,-D1467)</f>
        <v>0</v>
      </c>
      <c r="I1467" s="7"/>
    </row>
    <row r="1468" spans="1:9" x14ac:dyDescent="0.35">
      <c r="A1468" s="1" t="s">
        <v>1551</v>
      </c>
      <c r="F1468" s="7">
        <f>SUM(D1468,-E1468)</f>
        <v>0</v>
      </c>
      <c r="G1468" s="7"/>
      <c r="H1468" s="7">
        <f>SUM(G1468,-D1468)</f>
        <v>0</v>
      </c>
      <c r="I1468" s="7"/>
    </row>
    <row r="1469" spans="1:9" x14ac:dyDescent="0.35">
      <c r="A1469" s="1" t="s">
        <v>1552</v>
      </c>
      <c r="F1469" s="7">
        <f>SUM(D1469,-E1469)</f>
        <v>0</v>
      </c>
      <c r="G1469" s="7"/>
      <c r="H1469" s="7">
        <f>SUM(G1469,-D1469)</f>
        <v>0</v>
      </c>
      <c r="I1469" s="7"/>
    </row>
    <row r="1470" spans="1:9" x14ac:dyDescent="0.35">
      <c r="A1470" s="1" t="s">
        <v>1553</v>
      </c>
      <c r="F1470" s="7">
        <f>SUM(D1470,-E1470)</f>
        <v>0</v>
      </c>
      <c r="G1470" s="7"/>
      <c r="H1470" s="7">
        <f>SUM(G1470,-D1470)</f>
        <v>0</v>
      </c>
      <c r="I1470" s="7"/>
    </row>
    <row r="1471" spans="1:9" x14ac:dyDescent="0.35">
      <c r="A1471" s="1" t="s">
        <v>1554</v>
      </c>
      <c r="F1471" s="7">
        <f>SUM(D1471,-E1471)</f>
        <v>0</v>
      </c>
      <c r="G1471" s="7"/>
      <c r="H1471" s="7">
        <f>SUM(G1471,-D1471)</f>
        <v>0</v>
      </c>
      <c r="I1471" s="7"/>
    </row>
    <row r="1472" spans="1:9" x14ac:dyDescent="0.35">
      <c r="A1472" s="1" t="s">
        <v>1555</v>
      </c>
      <c r="F1472" s="7">
        <f>SUM(D1472,-E1472)</f>
        <v>0</v>
      </c>
      <c r="G1472" s="7"/>
      <c r="H1472" s="7">
        <f>SUM(G1472,-D1472)</f>
        <v>0</v>
      </c>
      <c r="I1472" s="7"/>
    </row>
    <row r="1473" spans="1:9" x14ac:dyDescent="0.35">
      <c r="A1473" s="1" t="s">
        <v>1556</v>
      </c>
      <c r="F1473" s="7">
        <f>SUM(D1473,-E1473)</f>
        <v>0</v>
      </c>
      <c r="G1473" s="7"/>
      <c r="H1473" s="7">
        <f>SUM(G1473,-D1473)</f>
        <v>0</v>
      </c>
      <c r="I1473" s="7"/>
    </row>
    <row r="1474" spans="1:9" x14ac:dyDescent="0.35">
      <c r="A1474" s="1" t="s">
        <v>1557</v>
      </c>
      <c r="F1474" s="7">
        <f>SUM(D1474,-E1474)</f>
        <v>0</v>
      </c>
      <c r="G1474" s="7"/>
      <c r="H1474" s="7">
        <f>SUM(G1474,-D1474)</f>
        <v>0</v>
      </c>
      <c r="I1474" s="7"/>
    </row>
    <row r="1475" spans="1:9" x14ac:dyDescent="0.35">
      <c r="A1475" s="1" t="s">
        <v>1558</v>
      </c>
      <c r="F1475" s="7">
        <f>SUM(D1475,-E1475)</f>
        <v>0</v>
      </c>
      <c r="G1475" s="7"/>
      <c r="H1475" s="7">
        <f>SUM(G1475,-D1475)</f>
        <v>0</v>
      </c>
      <c r="I1475" s="7"/>
    </row>
    <row r="1476" spans="1:9" x14ac:dyDescent="0.35">
      <c r="A1476" s="1" t="s">
        <v>1559</v>
      </c>
      <c r="F1476" s="7">
        <f>SUM(D1476,-E1476)</f>
        <v>0</v>
      </c>
      <c r="G1476" s="7"/>
      <c r="H1476" s="7">
        <f>SUM(G1476,-D1476)</f>
        <v>0</v>
      </c>
      <c r="I1476" s="7"/>
    </row>
    <row r="1477" spans="1:9" x14ac:dyDescent="0.35">
      <c r="A1477" s="1" t="s">
        <v>1560</v>
      </c>
      <c r="F1477" s="7">
        <f>SUM(D1477,-E1477)</f>
        <v>0</v>
      </c>
      <c r="G1477" s="7"/>
      <c r="H1477" s="7">
        <f>SUM(G1477,-D1477)</f>
        <v>0</v>
      </c>
      <c r="I1477" s="7"/>
    </row>
    <row r="1478" spans="1:9" x14ac:dyDescent="0.35">
      <c r="A1478" s="1" t="s">
        <v>1561</v>
      </c>
      <c r="F1478" s="7">
        <f>SUM(D1478,-E1478)</f>
        <v>0</v>
      </c>
      <c r="G1478" s="7"/>
      <c r="H1478" s="7">
        <f>SUM(G1478,-D1478)</f>
        <v>0</v>
      </c>
      <c r="I1478" s="7"/>
    </row>
    <row r="1479" spans="1:9" x14ac:dyDescent="0.35">
      <c r="A1479" s="1" t="s">
        <v>1562</v>
      </c>
      <c r="F1479" s="7">
        <f>SUM(D1479,-E1479)</f>
        <v>0</v>
      </c>
      <c r="G1479" s="7"/>
      <c r="H1479" s="7">
        <f>SUM(G1479,-D1479)</f>
        <v>0</v>
      </c>
      <c r="I1479" s="7"/>
    </row>
    <row r="1480" spans="1:9" x14ac:dyDescent="0.35">
      <c r="A1480" s="1" t="s">
        <v>1563</v>
      </c>
      <c r="F1480" s="7">
        <f>SUM(D1480,-E1480)</f>
        <v>0</v>
      </c>
      <c r="G1480" s="7"/>
      <c r="H1480" s="7">
        <f>SUM(G1480,-D1480)</f>
        <v>0</v>
      </c>
      <c r="I1480" s="7"/>
    </row>
    <row r="1481" spans="1:9" x14ac:dyDescent="0.35">
      <c r="A1481" s="1" t="s">
        <v>1564</v>
      </c>
      <c r="F1481" s="7">
        <f>SUM(D1481,-E1481)</f>
        <v>0</v>
      </c>
      <c r="G1481" s="7"/>
      <c r="H1481" s="7">
        <f>SUM(G1481,-D1481)</f>
        <v>0</v>
      </c>
      <c r="I1481" s="7"/>
    </row>
    <row r="1482" spans="1:9" x14ac:dyDescent="0.35">
      <c r="A1482" s="1" t="s">
        <v>1565</v>
      </c>
      <c r="F1482" s="7">
        <f>SUM(D1482,-E1482)</f>
        <v>0</v>
      </c>
      <c r="G1482" s="7"/>
      <c r="H1482" s="7">
        <f>SUM(G1482,-D1482)</f>
        <v>0</v>
      </c>
      <c r="I1482" s="7"/>
    </row>
    <row r="1483" spans="1:9" x14ac:dyDescent="0.35">
      <c r="A1483" s="1" t="s">
        <v>1566</v>
      </c>
      <c r="F1483" s="7">
        <f>SUM(D1483,-E1483)</f>
        <v>0</v>
      </c>
      <c r="G1483" s="7"/>
      <c r="H1483" s="7">
        <f>SUM(G1483,-D1483)</f>
        <v>0</v>
      </c>
      <c r="I1483" s="7"/>
    </row>
    <row r="1484" spans="1:9" x14ac:dyDescent="0.35">
      <c r="A1484" s="1" t="s">
        <v>1567</v>
      </c>
      <c r="F1484" s="7">
        <f>SUM(D1484,-E1484)</f>
        <v>0</v>
      </c>
      <c r="G1484" s="7"/>
      <c r="H1484" s="7">
        <f>SUM(G1484,-D1484)</f>
        <v>0</v>
      </c>
      <c r="I1484" s="7"/>
    </row>
    <row r="1485" spans="1:9" x14ac:dyDescent="0.35">
      <c r="A1485" s="1" t="s">
        <v>1568</v>
      </c>
      <c r="F1485" s="7">
        <f>SUM(D1485,-E1485)</f>
        <v>0</v>
      </c>
      <c r="G1485" s="7"/>
      <c r="H1485" s="7">
        <f>SUM(G1485,-D1485)</f>
        <v>0</v>
      </c>
      <c r="I1485" s="7"/>
    </row>
    <row r="1486" spans="1:9" x14ac:dyDescent="0.35">
      <c r="A1486" s="1" t="s">
        <v>1569</v>
      </c>
      <c r="F1486" s="7">
        <f>SUM(D1486,-E1486)</f>
        <v>0</v>
      </c>
      <c r="G1486" s="7"/>
      <c r="H1486" s="7">
        <f>SUM(G1486,-D1486)</f>
        <v>0</v>
      </c>
      <c r="I1486" s="7"/>
    </row>
    <row r="1487" spans="1:9" x14ac:dyDescent="0.35">
      <c r="A1487" s="1" t="s">
        <v>1570</v>
      </c>
      <c r="F1487" s="7">
        <f>SUM(D1487,-E1487)</f>
        <v>0</v>
      </c>
      <c r="G1487" s="7"/>
      <c r="H1487" s="7">
        <f>SUM(G1487,-D1487)</f>
        <v>0</v>
      </c>
      <c r="I1487" s="7"/>
    </row>
    <row r="1488" spans="1:9" x14ac:dyDescent="0.35">
      <c r="A1488" s="1" t="s">
        <v>1571</v>
      </c>
      <c r="F1488" s="7">
        <f>SUM(D1488,-E1488)</f>
        <v>0</v>
      </c>
      <c r="G1488" s="7"/>
      <c r="H1488" s="7">
        <f>SUM(G1488,-D1488)</f>
        <v>0</v>
      </c>
      <c r="I1488" s="7"/>
    </row>
    <row r="1489" spans="1:9" x14ac:dyDescent="0.35">
      <c r="A1489" s="1" t="s">
        <v>1572</v>
      </c>
      <c r="F1489" s="7">
        <f>SUM(D1489,-E1489)</f>
        <v>0</v>
      </c>
      <c r="G1489" s="7"/>
      <c r="H1489" s="7">
        <f>SUM(G1489,-D1489)</f>
        <v>0</v>
      </c>
      <c r="I1489" s="7"/>
    </row>
    <row r="1490" spans="1:9" x14ac:dyDescent="0.35">
      <c r="A1490" s="1" t="s">
        <v>1573</v>
      </c>
      <c r="F1490" s="7">
        <f>SUM(D1490,-E1490)</f>
        <v>0</v>
      </c>
      <c r="G1490" s="7"/>
      <c r="H1490" s="7">
        <f>SUM(G1490,-D1490)</f>
        <v>0</v>
      </c>
      <c r="I1490" s="7"/>
    </row>
    <row r="1491" spans="1:9" x14ac:dyDescent="0.35">
      <c r="A1491" s="1" t="s">
        <v>1574</v>
      </c>
      <c r="F1491" s="7">
        <f>SUM(D1491,-E1491)</f>
        <v>0</v>
      </c>
      <c r="G1491" s="7"/>
      <c r="H1491" s="7">
        <f>SUM(G1491,-D1491)</f>
        <v>0</v>
      </c>
      <c r="I1491" s="7"/>
    </row>
    <row r="1492" spans="1:9" x14ac:dyDescent="0.35">
      <c r="A1492" s="1" t="s">
        <v>1575</v>
      </c>
      <c r="F1492" s="7">
        <f>SUM(D1492,-E1492)</f>
        <v>0</v>
      </c>
      <c r="G1492" s="7"/>
      <c r="H1492" s="7">
        <f>SUM(G1492,-D1492)</f>
        <v>0</v>
      </c>
      <c r="I1492" s="7"/>
    </row>
    <row r="1493" spans="1:9" x14ac:dyDescent="0.35">
      <c r="A1493" s="1" t="s">
        <v>1576</v>
      </c>
      <c r="F1493" s="7">
        <f>SUM(D1493,-E1493)</f>
        <v>0</v>
      </c>
      <c r="G1493" s="7"/>
      <c r="H1493" s="7">
        <f>SUM(G1493,-D1493)</f>
        <v>0</v>
      </c>
      <c r="I1493" s="7"/>
    </row>
    <row r="1494" spans="1:9" x14ac:dyDescent="0.35">
      <c r="A1494" s="1" t="s">
        <v>1577</v>
      </c>
      <c r="F1494" s="7">
        <f>SUM(D1494,-E1494)</f>
        <v>0</v>
      </c>
      <c r="G1494" s="7"/>
      <c r="H1494" s="7">
        <f>SUM(G1494,-D1494)</f>
        <v>0</v>
      </c>
      <c r="I1494" s="7"/>
    </row>
    <row r="1495" spans="1:9" x14ac:dyDescent="0.35">
      <c r="A1495" s="1" t="s">
        <v>1578</v>
      </c>
      <c r="F1495" s="7">
        <f>SUM(D1495,-E1495)</f>
        <v>0</v>
      </c>
      <c r="G1495" s="7"/>
      <c r="H1495" s="7">
        <f>SUM(G1495,-D1495)</f>
        <v>0</v>
      </c>
      <c r="I1495" s="7"/>
    </row>
    <row r="1496" spans="1:9" x14ac:dyDescent="0.35">
      <c r="A1496" s="1" t="s">
        <v>1579</v>
      </c>
      <c r="F1496" s="7">
        <f>SUM(D1496,-E1496)</f>
        <v>0</v>
      </c>
      <c r="G1496" s="7"/>
      <c r="H1496" s="7">
        <f>SUM(G1496,-D1496)</f>
        <v>0</v>
      </c>
      <c r="I1496" s="7"/>
    </row>
    <row r="1497" spans="1:9" x14ac:dyDescent="0.35">
      <c r="A1497" s="1" t="s">
        <v>1580</v>
      </c>
      <c r="F1497" s="7">
        <f>SUM(D1497,-E1497)</f>
        <v>0</v>
      </c>
      <c r="G1497" s="7"/>
      <c r="H1497" s="7">
        <f>SUM(G1497,-D1497)</f>
        <v>0</v>
      </c>
      <c r="I1497" s="7"/>
    </row>
    <row r="1498" spans="1:9" x14ac:dyDescent="0.35">
      <c r="A1498" s="1" t="s">
        <v>1581</v>
      </c>
      <c r="F1498" s="7">
        <f>SUM(D1498,-E1498)</f>
        <v>0</v>
      </c>
      <c r="G1498" s="7"/>
      <c r="H1498" s="7">
        <f>SUM(G1498,-D1498)</f>
        <v>0</v>
      </c>
      <c r="I1498" s="7"/>
    </row>
    <row r="1499" spans="1:9" x14ac:dyDescent="0.35">
      <c r="A1499" s="1" t="s">
        <v>1582</v>
      </c>
      <c r="F1499" s="7">
        <f>SUM(D1499,-E1499)</f>
        <v>0</v>
      </c>
      <c r="G1499" s="7"/>
      <c r="H1499" s="7">
        <f>SUM(G1499,-D1499)</f>
        <v>0</v>
      </c>
      <c r="I1499" s="7"/>
    </row>
    <row r="1500" spans="1:9" x14ac:dyDescent="0.35">
      <c r="A1500" s="1" t="s">
        <v>1583</v>
      </c>
      <c r="F1500" s="7">
        <f>SUM(D1500,-E1500)</f>
        <v>0</v>
      </c>
      <c r="G1500" s="7"/>
      <c r="H1500" s="7">
        <f>SUM(G1500,-D1500)</f>
        <v>0</v>
      </c>
      <c r="I1500" s="7"/>
    </row>
    <row r="1501" spans="1:9" x14ac:dyDescent="0.35">
      <c r="A1501" s="1" t="s">
        <v>1584</v>
      </c>
      <c r="F1501" s="7">
        <f>SUM(D1501,-E1501)</f>
        <v>0</v>
      </c>
      <c r="G1501" s="7"/>
      <c r="H1501" s="7">
        <f>SUM(G1501,-D1501)</f>
        <v>0</v>
      </c>
      <c r="I1501" s="7"/>
    </row>
    <row r="1502" spans="1:9" x14ac:dyDescent="0.35">
      <c r="A1502" s="1" t="s">
        <v>1585</v>
      </c>
      <c r="F1502" s="7">
        <f>SUM(D1502,-E1502)</f>
        <v>0</v>
      </c>
      <c r="G1502" s="7"/>
      <c r="H1502" s="7">
        <f>SUM(G1502,-D1502)</f>
        <v>0</v>
      </c>
      <c r="I1502" s="7"/>
    </row>
    <row r="1503" spans="1:9" x14ac:dyDescent="0.35">
      <c r="A1503" s="1" t="s">
        <v>1586</v>
      </c>
      <c r="F1503" s="7">
        <f>SUM(D1503,-E1503)</f>
        <v>0</v>
      </c>
      <c r="G1503" s="7"/>
      <c r="H1503" s="7">
        <f>SUM(G1503,-D1503)</f>
        <v>0</v>
      </c>
      <c r="I1503" s="7"/>
    </row>
    <row r="1504" spans="1:9" x14ac:dyDescent="0.35">
      <c r="A1504" s="1" t="s">
        <v>1587</v>
      </c>
      <c r="F1504" s="7">
        <f>SUM(D1504,-E1504)</f>
        <v>0</v>
      </c>
      <c r="G1504" s="7"/>
      <c r="H1504" s="7">
        <f>SUM(G1504,-D1504)</f>
        <v>0</v>
      </c>
      <c r="I1504" s="7"/>
    </row>
    <row r="1505" spans="1:9" x14ac:dyDescent="0.35">
      <c r="A1505" s="1" t="s">
        <v>1588</v>
      </c>
      <c r="F1505" s="7">
        <f>SUM(D1505,-E1505)</f>
        <v>0</v>
      </c>
      <c r="G1505" s="7"/>
      <c r="H1505" s="7">
        <f>SUM(G1505,-D1505)</f>
        <v>0</v>
      </c>
      <c r="I1505" s="7"/>
    </row>
    <row r="1506" spans="1:9" x14ac:dyDescent="0.35">
      <c r="A1506" s="1" t="s">
        <v>1589</v>
      </c>
      <c r="F1506" s="7">
        <f>SUM(D1506,-E1506)</f>
        <v>0</v>
      </c>
      <c r="G1506" s="7"/>
      <c r="H1506" s="7">
        <f>SUM(G1506,-D1506)</f>
        <v>0</v>
      </c>
      <c r="I1506" s="7"/>
    </row>
    <row r="1507" spans="1:9" x14ac:dyDescent="0.35">
      <c r="A1507" s="1" t="s">
        <v>1590</v>
      </c>
      <c r="F1507" s="7">
        <f>SUM(D1507,-E1507)</f>
        <v>0</v>
      </c>
      <c r="G1507" s="7"/>
      <c r="H1507" s="7">
        <f>SUM(G1507,-D1507)</f>
        <v>0</v>
      </c>
      <c r="I1507" s="7"/>
    </row>
    <row r="1508" spans="1:9" x14ac:dyDescent="0.35">
      <c r="A1508" s="1" t="s">
        <v>1591</v>
      </c>
      <c r="F1508" s="7">
        <f>SUM(D1508,-E1508)</f>
        <v>0</v>
      </c>
      <c r="G1508" s="7"/>
      <c r="H1508" s="7">
        <f>SUM(G1508,-D1508)</f>
        <v>0</v>
      </c>
      <c r="I1508" s="7"/>
    </row>
    <row r="1509" spans="1:9" x14ac:dyDescent="0.35">
      <c r="A1509" s="1" t="s">
        <v>1592</v>
      </c>
      <c r="F1509" s="7">
        <f>SUM(D1509,-E1509)</f>
        <v>0</v>
      </c>
      <c r="G1509" s="7"/>
      <c r="H1509" s="7">
        <f>SUM(G1509,-D1509)</f>
        <v>0</v>
      </c>
      <c r="I1509" s="7"/>
    </row>
    <row r="1510" spans="1:9" x14ac:dyDescent="0.35">
      <c r="A1510" s="1" t="s">
        <v>1593</v>
      </c>
      <c r="F1510" s="7">
        <f>SUM(D1510,-E1510)</f>
        <v>0</v>
      </c>
      <c r="G1510" s="7"/>
      <c r="H1510" s="7">
        <f>SUM(G1510,-D1510)</f>
        <v>0</v>
      </c>
      <c r="I1510" s="7"/>
    </row>
    <row r="1511" spans="1:9" x14ac:dyDescent="0.35">
      <c r="A1511" s="1" t="s">
        <v>1594</v>
      </c>
      <c r="F1511" s="7">
        <f>SUM(D1511,-E1511)</f>
        <v>0</v>
      </c>
      <c r="G1511" s="7"/>
      <c r="H1511" s="7">
        <f>SUM(G1511,-D1511)</f>
        <v>0</v>
      </c>
      <c r="I1511" s="7"/>
    </row>
    <row r="1512" spans="1:9" x14ac:dyDescent="0.35">
      <c r="A1512" s="1" t="s">
        <v>1595</v>
      </c>
      <c r="F1512" s="7">
        <f>SUM(D1512,-E1512)</f>
        <v>0</v>
      </c>
      <c r="G1512" s="7"/>
      <c r="H1512" s="7">
        <f>SUM(G1512,-D1512)</f>
        <v>0</v>
      </c>
      <c r="I1512" s="7"/>
    </row>
    <row r="1513" spans="1:9" x14ac:dyDescent="0.35">
      <c r="A1513" s="1" t="s">
        <v>1596</v>
      </c>
      <c r="F1513" s="7">
        <f>SUM(D1513,-E1513)</f>
        <v>0</v>
      </c>
      <c r="G1513" s="7"/>
      <c r="H1513" s="7">
        <f>SUM(G1513,-D1513)</f>
        <v>0</v>
      </c>
      <c r="I1513" s="7"/>
    </row>
    <row r="1514" spans="1:9" x14ac:dyDescent="0.35">
      <c r="A1514" s="1" t="s">
        <v>1597</v>
      </c>
      <c r="F1514" s="7">
        <f>SUM(D1514,-E1514)</f>
        <v>0</v>
      </c>
      <c r="G1514" s="7"/>
      <c r="H1514" s="7">
        <f>SUM(G1514,-D1514)</f>
        <v>0</v>
      </c>
      <c r="I1514" s="7"/>
    </row>
    <row r="1515" spans="1:9" x14ac:dyDescent="0.35">
      <c r="A1515" s="1" t="s">
        <v>1598</v>
      </c>
      <c r="F1515" s="7">
        <f>SUM(D1515,-E1515)</f>
        <v>0</v>
      </c>
      <c r="G1515" s="7"/>
      <c r="H1515" s="7">
        <f>SUM(G1515,-D1515)</f>
        <v>0</v>
      </c>
      <c r="I1515" s="7"/>
    </row>
    <row r="1516" spans="1:9" x14ac:dyDescent="0.35">
      <c r="A1516" s="1" t="s">
        <v>1599</v>
      </c>
      <c r="F1516" s="7">
        <f>SUM(D1516,-E1516)</f>
        <v>0</v>
      </c>
      <c r="G1516" s="7"/>
      <c r="H1516" s="7">
        <f>SUM(G1516,-D1516)</f>
        <v>0</v>
      </c>
      <c r="I1516" s="7"/>
    </row>
    <row r="1517" spans="1:9" x14ac:dyDescent="0.35">
      <c r="A1517" s="1" t="s">
        <v>1600</v>
      </c>
      <c r="F1517" s="7">
        <f>SUM(D1517,-E1517)</f>
        <v>0</v>
      </c>
      <c r="G1517" s="7"/>
      <c r="H1517" s="7">
        <f>SUM(G1517,-D1517)</f>
        <v>0</v>
      </c>
      <c r="I1517" s="7"/>
    </row>
    <row r="1518" spans="1:9" x14ac:dyDescent="0.35">
      <c r="A1518" s="1" t="s">
        <v>1601</v>
      </c>
      <c r="F1518" s="7">
        <f>SUM(D1518,-E1518)</f>
        <v>0</v>
      </c>
      <c r="G1518" s="7"/>
      <c r="H1518" s="7">
        <f>SUM(G1518,-D1518)</f>
        <v>0</v>
      </c>
      <c r="I1518" s="7"/>
    </row>
    <row r="1519" spans="1:9" x14ac:dyDescent="0.35">
      <c r="A1519" s="1" t="s">
        <v>1602</v>
      </c>
      <c r="F1519" s="7">
        <f>SUM(D1519,-E1519)</f>
        <v>0</v>
      </c>
      <c r="G1519" s="7"/>
      <c r="H1519" s="7">
        <f>SUM(G1519,-D1519)</f>
        <v>0</v>
      </c>
      <c r="I1519" s="7"/>
    </row>
    <row r="1520" spans="1:9" x14ac:dyDescent="0.35">
      <c r="A1520" s="1" t="s">
        <v>1603</v>
      </c>
      <c r="F1520" s="7">
        <f>SUM(D1520,-E1520)</f>
        <v>0</v>
      </c>
      <c r="G1520" s="7"/>
      <c r="H1520" s="7">
        <f>SUM(G1520,-D1520)</f>
        <v>0</v>
      </c>
      <c r="I1520" s="7"/>
    </row>
    <row r="1521" spans="1:9" x14ac:dyDescent="0.35">
      <c r="A1521" s="1" t="s">
        <v>1604</v>
      </c>
      <c r="F1521" s="7">
        <f>SUM(D1521,-E1521)</f>
        <v>0</v>
      </c>
      <c r="G1521" s="7"/>
      <c r="H1521" s="7">
        <f>SUM(G1521,-D1521)</f>
        <v>0</v>
      </c>
      <c r="I1521" s="7"/>
    </row>
    <row r="1522" spans="1:9" x14ac:dyDescent="0.35">
      <c r="A1522" s="1" t="s">
        <v>1605</v>
      </c>
      <c r="F1522" s="7">
        <f>SUM(D1522,-E1522)</f>
        <v>0</v>
      </c>
      <c r="G1522" s="7"/>
      <c r="H1522" s="7">
        <f>SUM(G1522,-D1522)</f>
        <v>0</v>
      </c>
      <c r="I1522" s="7"/>
    </row>
    <row r="1523" spans="1:9" x14ac:dyDescent="0.35">
      <c r="A1523" s="1" t="s">
        <v>1606</v>
      </c>
      <c r="F1523" s="7">
        <f>SUM(D1523,-E1523)</f>
        <v>0</v>
      </c>
      <c r="G1523" s="7"/>
      <c r="H1523" s="7">
        <f>SUM(G1523,-D1523)</f>
        <v>0</v>
      </c>
      <c r="I1523" s="7"/>
    </row>
    <row r="1524" spans="1:9" x14ac:dyDescent="0.35">
      <c r="A1524" s="1" t="s">
        <v>1607</v>
      </c>
      <c r="F1524" s="7">
        <f>SUM(D1524,-E1524)</f>
        <v>0</v>
      </c>
      <c r="G1524" s="7"/>
      <c r="H1524" s="7">
        <f>SUM(G1524,-D1524)</f>
        <v>0</v>
      </c>
      <c r="I1524" s="7"/>
    </row>
    <row r="1525" spans="1:9" x14ac:dyDescent="0.35">
      <c r="A1525" s="1" t="s">
        <v>1608</v>
      </c>
      <c r="F1525" s="7">
        <f>SUM(D1525,-E1525)</f>
        <v>0</v>
      </c>
      <c r="G1525" s="7"/>
      <c r="H1525" s="7">
        <f>SUM(G1525,-D1525)</f>
        <v>0</v>
      </c>
      <c r="I1525" s="7"/>
    </row>
    <row r="1526" spans="1:9" x14ac:dyDescent="0.35">
      <c r="A1526" s="1" t="s">
        <v>1609</v>
      </c>
      <c r="F1526" s="7">
        <f>SUM(D1526,-E1526)</f>
        <v>0</v>
      </c>
      <c r="G1526" s="7"/>
      <c r="H1526" s="7">
        <f>SUM(G1526,-D1526)</f>
        <v>0</v>
      </c>
      <c r="I1526" s="7"/>
    </row>
    <row r="1527" spans="1:9" x14ac:dyDescent="0.35">
      <c r="A1527" s="1" t="s">
        <v>1610</v>
      </c>
      <c r="F1527" s="7">
        <f>SUM(D1527,-E1527)</f>
        <v>0</v>
      </c>
      <c r="G1527" s="7"/>
      <c r="H1527" s="7">
        <f>SUM(G1527,-D1527)</f>
        <v>0</v>
      </c>
      <c r="I1527" s="7"/>
    </row>
    <row r="1528" spans="1:9" x14ac:dyDescent="0.35">
      <c r="A1528" s="1" t="s">
        <v>1611</v>
      </c>
      <c r="F1528" s="7">
        <f>SUM(D1528,-E1528)</f>
        <v>0</v>
      </c>
      <c r="G1528" s="7"/>
      <c r="H1528" s="7">
        <f>SUM(G1528,-D1528)</f>
        <v>0</v>
      </c>
      <c r="I1528" s="7"/>
    </row>
    <row r="1529" spans="1:9" x14ac:dyDescent="0.35">
      <c r="A1529" s="1" t="s">
        <v>1612</v>
      </c>
      <c r="F1529" s="7">
        <f>SUM(D1529,-E1529)</f>
        <v>0</v>
      </c>
      <c r="G1529" s="7"/>
      <c r="H1529" s="7">
        <f>SUM(G1529,-D1529)</f>
        <v>0</v>
      </c>
      <c r="I1529" s="7"/>
    </row>
    <row r="1530" spans="1:9" x14ac:dyDescent="0.35">
      <c r="A1530" s="1" t="s">
        <v>1613</v>
      </c>
      <c r="F1530" s="7">
        <f>SUM(D1530,-E1530)</f>
        <v>0</v>
      </c>
      <c r="G1530" s="7"/>
      <c r="H1530" s="7">
        <f>SUM(G1530,-D1530)</f>
        <v>0</v>
      </c>
      <c r="I1530" s="7"/>
    </row>
    <row r="1531" spans="1:9" x14ac:dyDescent="0.35">
      <c r="A1531" s="1" t="s">
        <v>1614</v>
      </c>
      <c r="F1531" s="7">
        <f>SUM(D1531,-E1531)</f>
        <v>0</v>
      </c>
      <c r="G1531" s="7"/>
      <c r="H1531" s="7">
        <f>SUM(G1531,-D1531)</f>
        <v>0</v>
      </c>
      <c r="I1531" s="7"/>
    </row>
    <row r="1532" spans="1:9" x14ac:dyDescent="0.35">
      <c r="A1532" s="1" t="s">
        <v>1615</v>
      </c>
      <c r="F1532" s="7">
        <f>SUM(D1532,-E1532)</f>
        <v>0</v>
      </c>
      <c r="G1532" s="7"/>
      <c r="H1532" s="7">
        <f>SUM(G1532,-D1532)</f>
        <v>0</v>
      </c>
      <c r="I1532" s="7"/>
    </row>
    <row r="1533" spans="1:9" x14ac:dyDescent="0.35">
      <c r="A1533" s="1" t="s">
        <v>1616</v>
      </c>
      <c r="F1533" s="7">
        <f>SUM(D1533,-E1533)</f>
        <v>0</v>
      </c>
      <c r="G1533" s="7"/>
      <c r="H1533" s="7">
        <f>SUM(G1533,-D1533)</f>
        <v>0</v>
      </c>
      <c r="I1533" s="7"/>
    </row>
    <row r="1534" spans="1:9" x14ac:dyDescent="0.35">
      <c r="A1534" s="1" t="s">
        <v>1617</v>
      </c>
      <c r="F1534" s="7">
        <f>SUM(D1534,-E1534)</f>
        <v>0</v>
      </c>
      <c r="G1534" s="7"/>
      <c r="H1534" s="7">
        <f>SUM(G1534,-D1534)</f>
        <v>0</v>
      </c>
      <c r="I1534" s="7"/>
    </row>
    <row r="1535" spans="1:9" x14ac:dyDescent="0.35">
      <c r="A1535" s="1" t="s">
        <v>1618</v>
      </c>
      <c r="F1535" s="7">
        <f>SUM(D1535,-E1535)</f>
        <v>0</v>
      </c>
      <c r="G1535" s="7"/>
      <c r="H1535" s="7">
        <f>SUM(G1535,-D1535)</f>
        <v>0</v>
      </c>
      <c r="I1535" s="7"/>
    </row>
    <row r="1536" spans="1:9" x14ac:dyDescent="0.35">
      <c r="A1536" s="1" t="s">
        <v>1619</v>
      </c>
      <c r="F1536" s="7">
        <f>SUM(D1536,-E1536)</f>
        <v>0</v>
      </c>
      <c r="G1536" s="7"/>
      <c r="H1536" s="7">
        <f>SUM(G1536,-D1536)</f>
        <v>0</v>
      </c>
      <c r="I1536" s="7"/>
    </row>
    <row r="1537" spans="1:9" x14ac:dyDescent="0.35">
      <c r="A1537" s="1" t="s">
        <v>1620</v>
      </c>
      <c r="F1537" s="7">
        <f>SUM(D1537,-E1537)</f>
        <v>0</v>
      </c>
      <c r="G1537" s="7"/>
      <c r="H1537" s="7">
        <f>SUM(G1537,-D1537)</f>
        <v>0</v>
      </c>
      <c r="I1537" s="7"/>
    </row>
    <row r="1538" spans="1:9" x14ac:dyDescent="0.35">
      <c r="A1538" s="1" t="s">
        <v>1621</v>
      </c>
      <c r="F1538" s="7">
        <f>SUM(D1538,-E1538)</f>
        <v>0</v>
      </c>
      <c r="G1538" s="7"/>
      <c r="H1538" s="7">
        <f>SUM(G1538,-D1538)</f>
        <v>0</v>
      </c>
      <c r="I1538" s="7"/>
    </row>
    <row r="1539" spans="1:9" x14ac:dyDescent="0.35">
      <c r="A1539" s="1" t="s">
        <v>1622</v>
      </c>
      <c r="F1539" s="7">
        <f>SUM(D1539,-E1539)</f>
        <v>0</v>
      </c>
      <c r="G1539" s="7"/>
      <c r="H1539" s="7">
        <f>SUM(G1539,-D1539)</f>
        <v>0</v>
      </c>
      <c r="I1539" s="7"/>
    </row>
    <row r="1540" spans="1:9" x14ac:dyDescent="0.35">
      <c r="A1540" s="1" t="s">
        <v>1623</v>
      </c>
      <c r="F1540" s="7">
        <f>SUM(D1540,-E1540)</f>
        <v>0</v>
      </c>
      <c r="G1540" s="7"/>
      <c r="H1540" s="7">
        <f>SUM(G1540,-D1540)</f>
        <v>0</v>
      </c>
      <c r="I1540" s="7"/>
    </row>
    <row r="1541" spans="1:9" x14ac:dyDescent="0.35">
      <c r="A1541" s="1" t="s">
        <v>1624</v>
      </c>
      <c r="F1541" s="7">
        <f>SUM(D1541,-E1541)</f>
        <v>0</v>
      </c>
      <c r="G1541" s="7"/>
      <c r="H1541" s="7">
        <f>SUM(G1541,-D1541)</f>
        <v>0</v>
      </c>
      <c r="I1541" s="7"/>
    </row>
    <row r="1542" spans="1:9" x14ac:dyDescent="0.35">
      <c r="A1542" s="1" t="s">
        <v>1625</v>
      </c>
      <c r="F1542" s="7">
        <f>SUM(D1542,-E1542)</f>
        <v>0</v>
      </c>
      <c r="G1542" s="7"/>
      <c r="H1542" s="7">
        <f>SUM(G1542,-D1542)</f>
        <v>0</v>
      </c>
      <c r="I1542" s="7"/>
    </row>
    <row r="1543" spans="1:9" x14ac:dyDescent="0.35">
      <c r="A1543" s="1" t="s">
        <v>1626</v>
      </c>
      <c r="F1543" s="7">
        <f>SUM(D1543,-E1543)</f>
        <v>0</v>
      </c>
      <c r="G1543" s="7"/>
      <c r="H1543" s="7">
        <f>SUM(G1543,-D1543)</f>
        <v>0</v>
      </c>
      <c r="I1543" s="7"/>
    </row>
    <row r="1544" spans="1:9" x14ac:dyDescent="0.35">
      <c r="A1544" s="1" t="s">
        <v>1627</v>
      </c>
      <c r="F1544" s="7">
        <f>SUM(D1544,-E1544)</f>
        <v>0</v>
      </c>
      <c r="G1544" s="7"/>
      <c r="H1544" s="7">
        <f>SUM(G1544,-D1544)</f>
        <v>0</v>
      </c>
      <c r="I1544" s="7"/>
    </row>
    <row r="1545" spans="1:9" x14ac:dyDescent="0.35">
      <c r="A1545" s="1" t="s">
        <v>1628</v>
      </c>
      <c r="F1545" s="7">
        <f>SUM(D1545,-E1545)</f>
        <v>0</v>
      </c>
      <c r="G1545" s="7"/>
      <c r="H1545" s="7">
        <f>SUM(G1545,-D1545)</f>
        <v>0</v>
      </c>
      <c r="I1545" s="7"/>
    </row>
    <row r="1546" spans="1:9" x14ac:dyDescent="0.35">
      <c r="A1546" s="1" t="s">
        <v>1629</v>
      </c>
      <c r="F1546" s="7">
        <f>SUM(D1546,-E1546)</f>
        <v>0</v>
      </c>
      <c r="G1546" s="7"/>
      <c r="H1546" s="7">
        <f>SUM(G1546,-D1546)</f>
        <v>0</v>
      </c>
      <c r="I1546" s="7"/>
    </row>
    <row r="1547" spans="1:9" x14ac:dyDescent="0.35">
      <c r="A1547" s="1" t="s">
        <v>1630</v>
      </c>
      <c r="F1547" s="7">
        <f>SUM(D1547,-E1547)</f>
        <v>0</v>
      </c>
      <c r="G1547" s="7"/>
      <c r="H1547" s="7">
        <f>SUM(G1547,-D1547)</f>
        <v>0</v>
      </c>
      <c r="I1547" s="7"/>
    </row>
    <row r="1548" spans="1:9" x14ac:dyDescent="0.35">
      <c r="A1548" s="1" t="s">
        <v>1631</v>
      </c>
      <c r="F1548" s="7">
        <f>SUM(D1548,-E1548)</f>
        <v>0</v>
      </c>
      <c r="G1548" s="7"/>
      <c r="H1548" s="7">
        <f>SUM(G1548,-D1548)</f>
        <v>0</v>
      </c>
      <c r="I1548" s="7"/>
    </row>
    <row r="1549" spans="1:9" x14ac:dyDescent="0.35">
      <c r="A1549" s="1" t="s">
        <v>1632</v>
      </c>
      <c r="F1549" s="7">
        <f>SUM(D1549,-E1549)</f>
        <v>0</v>
      </c>
      <c r="G1549" s="7"/>
      <c r="H1549" s="7">
        <f>SUM(G1549,-D1549)</f>
        <v>0</v>
      </c>
      <c r="I1549" s="7"/>
    </row>
    <row r="1550" spans="1:9" x14ac:dyDescent="0.35">
      <c r="A1550" s="1" t="s">
        <v>1633</v>
      </c>
      <c r="F1550" s="7">
        <f>SUM(D1550,-E1550)</f>
        <v>0</v>
      </c>
      <c r="G1550" s="7"/>
      <c r="H1550" s="7">
        <f>SUM(G1550,-D1550)</f>
        <v>0</v>
      </c>
      <c r="I1550" s="7"/>
    </row>
    <row r="1551" spans="1:9" x14ac:dyDescent="0.35">
      <c r="A1551" s="1" t="s">
        <v>1634</v>
      </c>
      <c r="F1551" s="7">
        <f>SUM(D1551,-E1551)</f>
        <v>0</v>
      </c>
      <c r="G1551" s="7"/>
      <c r="H1551" s="7">
        <f>SUM(G1551,-D1551)</f>
        <v>0</v>
      </c>
      <c r="I1551" s="7"/>
    </row>
    <row r="1552" spans="1:9" x14ac:dyDescent="0.35">
      <c r="A1552" s="1" t="s">
        <v>1635</v>
      </c>
      <c r="F1552" s="7">
        <f>SUM(D1552,-E1552)</f>
        <v>0</v>
      </c>
      <c r="G1552" s="7"/>
      <c r="H1552" s="7">
        <f>SUM(G1552,-D1552)</f>
        <v>0</v>
      </c>
      <c r="I1552" s="7"/>
    </row>
    <row r="1553" spans="1:9" x14ac:dyDescent="0.35">
      <c r="A1553" s="1" t="s">
        <v>1636</v>
      </c>
      <c r="F1553" s="7">
        <f>SUM(D1553,-E1553)</f>
        <v>0</v>
      </c>
      <c r="G1553" s="7"/>
      <c r="H1553" s="7">
        <f>SUM(G1553,-D1553)</f>
        <v>0</v>
      </c>
      <c r="I1553" s="7"/>
    </row>
    <row r="1554" spans="1:9" x14ac:dyDescent="0.35">
      <c r="A1554" s="1" t="s">
        <v>1637</v>
      </c>
      <c r="F1554" s="7">
        <f>SUM(D1554,-E1554)</f>
        <v>0</v>
      </c>
      <c r="G1554" s="7"/>
      <c r="H1554" s="7">
        <f>SUM(G1554,-D1554)</f>
        <v>0</v>
      </c>
      <c r="I1554" s="7"/>
    </row>
    <row r="1555" spans="1:9" x14ac:dyDescent="0.35">
      <c r="A1555" s="1" t="s">
        <v>1638</v>
      </c>
      <c r="F1555" s="7">
        <f>SUM(D1555,-E1555)</f>
        <v>0</v>
      </c>
      <c r="G1555" s="7"/>
      <c r="H1555" s="7">
        <f>SUM(G1555,-D1555)</f>
        <v>0</v>
      </c>
      <c r="I1555" s="7"/>
    </row>
    <row r="1556" spans="1:9" x14ac:dyDescent="0.35">
      <c r="A1556" s="1" t="s">
        <v>1639</v>
      </c>
      <c r="F1556" s="7">
        <f>SUM(D1556,-E1556)</f>
        <v>0</v>
      </c>
      <c r="G1556" s="7"/>
      <c r="H1556" s="7">
        <f>SUM(G1556,-D1556)</f>
        <v>0</v>
      </c>
      <c r="I1556" s="7"/>
    </row>
    <row r="1557" spans="1:9" x14ac:dyDescent="0.35">
      <c r="A1557" s="1" t="s">
        <v>1640</v>
      </c>
      <c r="F1557" s="7">
        <f>SUM(D1557,-E1557)</f>
        <v>0</v>
      </c>
      <c r="G1557" s="7"/>
      <c r="H1557" s="7">
        <f>SUM(G1557,-D1557)</f>
        <v>0</v>
      </c>
      <c r="I1557" s="7"/>
    </row>
    <row r="1558" spans="1:9" x14ac:dyDescent="0.35">
      <c r="A1558" s="1" t="s">
        <v>1641</v>
      </c>
      <c r="F1558" s="7">
        <f>SUM(D1558,-E1558)</f>
        <v>0</v>
      </c>
      <c r="G1558" s="7"/>
      <c r="H1558" s="7">
        <f>SUM(G1558,-D1558)</f>
        <v>0</v>
      </c>
      <c r="I1558" s="7"/>
    </row>
    <row r="1559" spans="1:9" x14ac:dyDescent="0.35">
      <c r="A1559" s="1" t="s">
        <v>1642</v>
      </c>
      <c r="F1559" s="7">
        <f>SUM(D1559,-E1559)</f>
        <v>0</v>
      </c>
      <c r="G1559" s="7"/>
      <c r="H1559" s="7">
        <f>SUM(G1559,-D1559)</f>
        <v>0</v>
      </c>
      <c r="I1559" s="7"/>
    </row>
    <row r="1560" spans="1:9" x14ac:dyDescent="0.35">
      <c r="A1560" s="1" t="s">
        <v>1643</v>
      </c>
      <c r="F1560" s="7">
        <f>SUM(D1560,-E1560)</f>
        <v>0</v>
      </c>
      <c r="G1560" s="7"/>
      <c r="H1560" s="7">
        <f>SUM(G1560,-D1560)</f>
        <v>0</v>
      </c>
      <c r="I1560" s="7"/>
    </row>
    <row r="1561" spans="1:9" x14ac:dyDescent="0.35">
      <c r="A1561" s="1" t="s">
        <v>1644</v>
      </c>
      <c r="F1561" s="7">
        <f>SUM(D1561,-E1561)</f>
        <v>0</v>
      </c>
      <c r="G1561" s="7"/>
      <c r="H1561" s="7">
        <f>SUM(G1561,-D1561)</f>
        <v>0</v>
      </c>
      <c r="I1561" s="7"/>
    </row>
    <row r="1562" spans="1:9" x14ac:dyDescent="0.35">
      <c r="A1562" s="1" t="s">
        <v>1645</v>
      </c>
      <c r="F1562" s="7">
        <f>SUM(D1562,-E1562)</f>
        <v>0</v>
      </c>
      <c r="G1562" s="7"/>
      <c r="H1562" s="7">
        <f>SUM(G1562,-D1562)</f>
        <v>0</v>
      </c>
      <c r="I1562" s="7"/>
    </row>
    <row r="1563" spans="1:9" x14ac:dyDescent="0.35">
      <c r="A1563" s="1" t="s">
        <v>1646</v>
      </c>
      <c r="F1563" s="7">
        <f>SUM(D1563,-E1563)</f>
        <v>0</v>
      </c>
      <c r="G1563" s="7"/>
      <c r="H1563" s="7">
        <f>SUM(G1563,-D1563)</f>
        <v>0</v>
      </c>
      <c r="I1563" s="7"/>
    </row>
    <row r="1564" spans="1:9" x14ac:dyDescent="0.35">
      <c r="A1564" s="1" t="s">
        <v>1647</v>
      </c>
      <c r="F1564" s="7">
        <f>SUM(D1564,-E1564)</f>
        <v>0</v>
      </c>
      <c r="G1564" s="7"/>
      <c r="H1564" s="7">
        <f>SUM(G1564,-D1564)</f>
        <v>0</v>
      </c>
      <c r="I1564" s="7"/>
    </row>
    <row r="1565" spans="1:9" x14ac:dyDescent="0.35">
      <c r="A1565" s="1" t="s">
        <v>1648</v>
      </c>
      <c r="F1565" s="7">
        <f>SUM(D1565,-E1565)</f>
        <v>0</v>
      </c>
      <c r="G1565" s="7"/>
      <c r="H1565" s="7">
        <f>SUM(G1565,-D1565)</f>
        <v>0</v>
      </c>
      <c r="I1565" s="7"/>
    </row>
    <row r="1566" spans="1:9" x14ac:dyDescent="0.35">
      <c r="A1566" s="1" t="s">
        <v>1649</v>
      </c>
      <c r="F1566" s="7">
        <f>SUM(D1566,-E1566)</f>
        <v>0</v>
      </c>
      <c r="G1566" s="7"/>
      <c r="H1566" s="7">
        <f>SUM(G1566,-D1566)</f>
        <v>0</v>
      </c>
      <c r="I1566" s="7"/>
    </row>
    <row r="1567" spans="1:9" x14ac:dyDescent="0.35">
      <c r="A1567" s="1" t="s">
        <v>1650</v>
      </c>
      <c r="F1567" s="7">
        <f>SUM(D1567,-E1567)</f>
        <v>0</v>
      </c>
      <c r="G1567" s="7"/>
      <c r="H1567" s="7">
        <f>SUM(G1567,-D1567)</f>
        <v>0</v>
      </c>
      <c r="I1567" s="7"/>
    </row>
    <row r="1568" spans="1:9" x14ac:dyDescent="0.35">
      <c r="A1568" s="1" t="s">
        <v>1651</v>
      </c>
      <c r="F1568" s="7">
        <f>SUM(D1568,-E1568)</f>
        <v>0</v>
      </c>
      <c r="G1568" s="7"/>
      <c r="H1568" s="7">
        <f>SUM(G1568,-D1568)</f>
        <v>0</v>
      </c>
      <c r="I1568" s="7"/>
    </row>
    <row r="1569" spans="1:9" x14ac:dyDescent="0.35">
      <c r="A1569" s="1" t="s">
        <v>1652</v>
      </c>
      <c r="F1569" s="7">
        <f>SUM(D1569,-E1569)</f>
        <v>0</v>
      </c>
      <c r="G1569" s="7"/>
      <c r="H1569" s="7">
        <f>SUM(G1569,-D1569)</f>
        <v>0</v>
      </c>
      <c r="I1569" s="7"/>
    </row>
    <row r="1570" spans="1:9" x14ac:dyDescent="0.35">
      <c r="A1570" s="1" t="s">
        <v>1653</v>
      </c>
      <c r="F1570" s="7">
        <f>SUM(D1570,-E1570)</f>
        <v>0</v>
      </c>
      <c r="G1570" s="7"/>
      <c r="H1570" s="7">
        <f>SUM(G1570,-D1570)</f>
        <v>0</v>
      </c>
      <c r="I1570" s="7"/>
    </row>
    <row r="1571" spans="1:9" x14ac:dyDescent="0.35">
      <c r="A1571" s="1" t="s">
        <v>1654</v>
      </c>
      <c r="F1571" s="7">
        <f>SUM(D1571,-E1571)</f>
        <v>0</v>
      </c>
      <c r="G1571" s="7"/>
      <c r="H1571" s="7">
        <f>SUM(G1571,-D1571)</f>
        <v>0</v>
      </c>
      <c r="I1571" s="7"/>
    </row>
    <row r="1572" spans="1:9" x14ac:dyDescent="0.35">
      <c r="A1572" s="1" t="s">
        <v>1655</v>
      </c>
      <c r="F1572" s="7">
        <f>SUM(D1572,-E1572)</f>
        <v>0</v>
      </c>
      <c r="G1572" s="7"/>
      <c r="H1572" s="7">
        <f>SUM(G1572,-D1572)</f>
        <v>0</v>
      </c>
      <c r="I1572" s="7"/>
    </row>
    <row r="1573" spans="1:9" x14ac:dyDescent="0.35">
      <c r="A1573" s="1" t="s">
        <v>1656</v>
      </c>
      <c r="F1573" s="7">
        <f>SUM(D1573,-E1573)</f>
        <v>0</v>
      </c>
      <c r="G1573" s="7"/>
      <c r="H1573" s="7">
        <f>SUM(G1573,-D1573)</f>
        <v>0</v>
      </c>
      <c r="I1573" s="7"/>
    </row>
    <row r="1574" spans="1:9" x14ac:dyDescent="0.35">
      <c r="A1574" s="1" t="s">
        <v>1657</v>
      </c>
      <c r="F1574" s="7">
        <f>SUM(D1574,-E1574)</f>
        <v>0</v>
      </c>
      <c r="G1574" s="7"/>
      <c r="H1574" s="7">
        <f>SUM(G1574,-D1574)</f>
        <v>0</v>
      </c>
      <c r="I1574" s="7"/>
    </row>
    <row r="1575" spans="1:9" x14ac:dyDescent="0.35">
      <c r="A1575" s="1" t="s">
        <v>1658</v>
      </c>
      <c r="F1575" s="7">
        <f>SUM(D1575,-E1575)</f>
        <v>0</v>
      </c>
      <c r="G1575" s="7"/>
      <c r="H1575" s="7">
        <f>SUM(G1575,-D1575)</f>
        <v>0</v>
      </c>
      <c r="I1575" s="7"/>
    </row>
    <row r="1576" spans="1:9" x14ac:dyDescent="0.35">
      <c r="A1576" s="1" t="s">
        <v>1659</v>
      </c>
      <c r="F1576" s="7">
        <f>SUM(D1576,-E1576)</f>
        <v>0</v>
      </c>
      <c r="G1576" s="7"/>
      <c r="H1576" s="7">
        <f>SUM(G1576,-D1576)</f>
        <v>0</v>
      </c>
      <c r="I1576" s="7"/>
    </row>
    <row r="1577" spans="1:9" x14ac:dyDescent="0.35">
      <c r="A1577" s="1" t="s">
        <v>1660</v>
      </c>
      <c r="F1577" s="7">
        <f>SUM(D1577,-E1577)</f>
        <v>0</v>
      </c>
      <c r="G1577" s="7"/>
      <c r="H1577" s="7">
        <f>SUM(G1577,-D1577)</f>
        <v>0</v>
      </c>
      <c r="I1577" s="7"/>
    </row>
    <row r="1578" spans="1:9" x14ac:dyDescent="0.35">
      <c r="A1578" s="1" t="s">
        <v>1661</v>
      </c>
      <c r="F1578" s="7">
        <f>SUM(D1578,-E1578)</f>
        <v>0</v>
      </c>
      <c r="G1578" s="7"/>
      <c r="H1578" s="7">
        <f>SUM(G1578,-D1578)</f>
        <v>0</v>
      </c>
      <c r="I1578" s="7"/>
    </row>
    <row r="1579" spans="1:9" x14ac:dyDescent="0.35">
      <c r="A1579" s="1" t="s">
        <v>1662</v>
      </c>
      <c r="F1579" s="7">
        <f>SUM(D1579,-E1579)</f>
        <v>0</v>
      </c>
      <c r="G1579" s="7"/>
      <c r="H1579" s="7">
        <f>SUM(G1579,-D1579)</f>
        <v>0</v>
      </c>
      <c r="I1579" s="7"/>
    </row>
    <row r="1580" spans="1:9" x14ac:dyDescent="0.35">
      <c r="A1580" s="1" t="s">
        <v>1663</v>
      </c>
      <c r="F1580" s="7">
        <f>SUM(D1580,-E1580)</f>
        <v>0</v>
      </c>
      <c r="G1580" s="7"/>
      <c r="H1580" s="7">
        <f>SUM(G1580,-D1580)</f>
        <v>0</v>
      </c>
      <c r="I1580" s="7"/>
    </row>
    <row r="1581" spans="1:9" x14ac:dyDescent="0.35">
      <c r="A1581" s="1" t="s">
        <v>1664</v>
      </c>
      <c r="F1581" s="7">
        <f>SUM(D1581,-E1581)</f>
        <v>0</v>
      </c>
      <c r="G1581" s="7"/>
      <c r="H1581" s="7">
        <f>SUM(G1581,-D1581)</f>
        <v>0</v>
      </c>
      <c r="I1581" s="7"/>
    </row>
    <row r="1582" spans="1:9" x14ac:dyDescent="0.35">
      <c r="A1582" s="1" t="s">
        <v>1665</v>
      </c>
      <c r="F1582" s="7">
        <f>SUM(D1582,-E1582)</f>
        <v>0</v>
      </c>
      <c r="G1582" s="7"/>
      <c r="H1582" s="7">
        <f>SUM(G1582,-D1582)</f>
        <v>0</v>
      </c>
      <c r="I1582" s="7"/>
    </row>
    <row r="1583" spans="1:9" x14ac:dyDescent="0.35">
      <c r="A1583" s="1" t="s">
        <v>1666</v>
      </c>
      <c r="F1583" s="7">
        <f>SUM(D1583,-E1583)</f>
        <v>0</v>
      </c>
      <c r="G1583" s="7"/>
      <c r="H1583" s="7">
        <f>SUM(G1583,-D1583)</f>
        <v>0</v>
      </c>
      <c r="I1583" s="7"/>
    </row>
    <row r="1584" spans="1:9" x14ac:dyDescent="0.35">
      <c r="A1584" s="1" t="s">
        <v>1667</v>
      </c>
      <c r="F1584" s="7">
        <f>SUM(D1584,-E1584)</f>
        <v>0</v>
      </c>
      <c r="G1584" s="7"/>
      <c r="H1584" s="7">
        <f>SUM(G1584,-D1584)</f>
        <v>0</v>
      </c>
      <c r="I1584" s="7"/>
    </row>
    <row r="1585" spans="1:9" x14ac:dyDescent="0.35">
      <c r="A1585" s="1" t="s">
        <v>1668</v>
      </c>
      <c r="F1585" s="7">
        <f>SUM(D1585,-E1585)</f>
        <v>0</v>
      </c>
      <c r="G1585" s="7"/>
      <c r="H1585" s="7">
        <f>SUM(G1585,-D1585)</f>
        <v>0</v>
      </c>
      <c r="I1585" s="7"/>
    </row>
    <row r="1586" spans="1:9" x14ac:dyDescent="0.35">
      <c r="A1586" s="1" t="s">
        <v>1669</v>
      </c>
      <c r="F1586" s="7">
        <f>SUM(D1586,-E1586)</f>
        <v>0</v>
      </c>
      <c r="G1586" s="7"/>
      <c r="H1586" s="7">
        <f>SUM(G1586,-D1586)</f>
        <v>0</v>
      </c>
      <c r="I1586" s="7"/>
    </row>
    <row r="1587" spans="1:9" x14ac:dyDescent="0.35">
      <c r="A1587" s="1" t="s">
        <v>1670</v>
      </c>
      <c r="F1587" s="7">
        <f>SUM(D1587,-E1587)</f>
        <v>0</v>
      </c>
      <c r="G1587" s="7"/>
      <c r="H1587" s="7">
        <f>SUM(G1587,-D1587)</f>
        <v>0</v>
      </c>
      <c r="I1587" s="7"/>
    </row>
    <row r="1588" spans="1:9" x14ac:dyDescent="0.35">
      <c r="A1588" s="1" t="s">
        <v>1671</v>
      </c>
      <c r="F1588" s="7">
        <f>SUM(D1588,-E1588)</f>
        <v>0</v>
      </c>
      <c r="G1588" s="7"/>
      <c r="H1588" s="7">
        <f>SUM(G1588,-D1588)</f>
        <v>0</v>
      </c>
      <c r="I1588" s="7"/>
    </row>
    <row r="1589" spans="1:9" x14ac:dyDescent="0.35">
      <c r="A1589" s="1" t="s">
        <v>1672</v>
      </c>
      <c r="F1589" s="7">
        <f>SUM(D1589,-E1589)</f>
        <v>0</v>
      </c>
      <c r="G1589" s="7"/>
      <c r="H1589" s="7">
        <f>SUM(G1589,-D1589)</f>
        <v>0</v>
      </c>
      <c r="I1589" s="7"/>
    </row>
    <row r="1590" spans="1:9" x14ac:dyDescent="0.35">
      <c r="A1590" s="1" t="s">
        <v>1673</v>
      </c>
      <c r="F1590" s="7">
        <f>SUM(D1590,-E1590)</f>
        <v>0</v>
      </c>
      <c r="G1590" s="7"/>
      <c r="H1590" s="7">
        <f>SUM(G1590,-D1590)</f>
        <v>0</v>
      </c>
      <c r="I1590" s="7"/>
    </row>
    <row r="1591" spans="1:9" x14ac:dyDescent="0.35">
      <c r="A1591" s="1" t="s">
        <v>1674</v>
      </c>
      <c r="F1591" s="7">
        <f>SUM(D1591,-E1591)</f>
        <v>0</v>
      </c>
      <c r="G1591" s="7"/>
      <c r="H1591" s="7">
        <f>SUM(G1591,-D1591)</f>
        <v>0</v>
      </c>
      <c r="I1591" s="7"/>
    </row>
    <row r="1592" spans="1:9" x14ac:dyDescent="0.35">
      <c r="A1592" s="1" t="s">
        <v>1675</v>
      </c>
      <c r="F1592" s="7">
        <f>SUM(D1592,-E1592)</f>
        <v>0</v>
      </c>
      <c r="G1592" s="7"/>
      <c r="H1592" s="7">
        <f>SUM(G1592,-D1592)</f>
        <v>0</v>
      </c>
      <c r="I1592" s="7"/>
    </row>
    <row r="1593" spans="1:9" x14ac:dyDescent="0.35">
      <c r="A1593" s="1" t="s">
        <v>1676</v>
      </c>
      <c r="F1593" s="7">
        <f>SUM(D1593,-E1593)</f>
        <v>0</v>
      </c>
      <c r="G1593" s="7"/>
      <c r="H1593" s="7">
        <f>SUM(G1593,-D1593)</f>
        <v>0</v>
      </c>
      <c r="I1593" s="7"/>
    </row>
    <row r="1594" spans="1:9" x14ac:dyDescent="0.35">
      <c r="A1594" s="1" t="s">
        <v>1677</v>
      </c>
      <c r="F1594" s="7">
        <f>SUM(D1594,-E1594)</f>
        <v>0</v>
      </c>
      <c r="G1594" s="7"/>
      <c r="H1594" s="7">
        <f>SUM(G1594,-D1594)</f>
        <v>0</v>
      </c>
      <c r="I1594" s="7"/>
    </row>
    <row r="1595" spans="1:9" x14ac:dyDescent="0.35">
      <c r="A1595" s="1" t="s">
        <v>1678</v>
      </c>
      <c r="F1595" s="7">
        <f>SUM(D1595,-E1595)</f>
        <v>0</v>
      </c>
      <c r="G1595" s="7"/>
      <c r="H1595" s="7">
        <f>SUM(G1595,-D1595)</f>
        <v>0</v>
      </c>
      <c r="I1595" s="7"/>
    </row>
    <row r="1596" spans="1:9" x14ac:dyDescent="0.35">
      <c r="A1596" s="1" t="s">
        <v>1679</v>
      </c>
      <c r="F1596" s="7">
        <f>SUM(D1596,-E1596)</f>
        <v>0</v>
      </c>
      <c r="G1596" s="7"/>
      <c r="H1596" s="7">
        <f>SUM(G1596,-D1596)</f>
        <v>0</v>
      </c>
      <c r="I1596" s="7"/>
    </row>
    <row r="1597" spans="1:9" x14ac:dyDescent="0.35">
      <c r="A1597" s="1" t="s">
        <v>1680</v>
      </c>
      <c r="F1597" s="7">
        <f>SUM(D1597,-E1597)</f>
        <v>0</v>
      </c>
      <c r="G1597" s="7"/>
      <c r="H1597" s="7">
        <f>SUM(G1597,-D1597)</f>
        <v>0</v>
      </c>
      <c r="I1597" s="7"/>
    </row>
    <row r="1598" spans="1:9" x14ac:dyDescent="0.35">
      <c r="A1598" s="1" t="s">
        <v>1681</v>
      </c>
      <c r="F1598" s="7">
        <f>SUM(D1598,-E1598)</f>
        <v>0</v>
      </c>
      <c r="G1598" s="7"/>
      <c r="H1598" s="7">
        <f>SUM(G1598,-D1598)</f>
        <v>0</v>
      </c>
      <c r="I1598" s="7"/>
    </row>
    <row r="1599" spans="1:9" x14ac:dyDescent="0.35">
      <c r="A1599" s="1" t="s">
        <v>1682</v>
      </c>
      <c r="F1599" s="7">
        <f>SUM(D1599,-E1599)</f>
        <v>0</v>
      </c>
      <c r="G1599" s="7"/>
      <c r="H1599" s="7">
        <f>SUM(G1599,-D1599)</f>
        <v>0</v>
      </c>
      <c r="I1599" s="7"/>
    </row>
    <row r="1600" spans="1:9" x14ac:dyDescent="0.35">
      <c r="A1600" s="1" t="s">
        <v>1683</v>
      </c>
      <c r="F1600" s="7">
        <f>SUM(D1600,-E1600)</f>
        <v>0</v>
      </c>
      <c r="G1600" s="7"/>
      <c r="H1600" s="7">
        <f>SUM(G1600,-D1600)</f>
        <v>0</v>
      </c>
      <c r="I1600" s="7"/>
    </row>
    <row r="1601" spans="1:9" x14ac:dyDescent="0.35">
      <c r="A1601" s="1" t="s">
        <v>1684</v>
      </c>
      <c r="F1601" s="7">
        <f>SUM(D1601,-E1601)</f>
        <v>0</v>
      </c>
      <c r="G1601" s="7"/>
      <c r="H1601" s="7">
        <f>SUM(G1601,-D1601)</f>
        <v>0</v>
      </c>
      <c r="I1601" s="7"/>
    </row>
    <row r="1602" spans="1:9" x14ac:dyDescent="0.35">
      <c r="A1602" s="1" t="s">
        <v>1685</v>
      </c>
      <c r="F1602" s="7">
        <f>SUM(D1602,-E1602)</f>
        <v>0</v>
      </c>
      <c r="G1602" s="7"/>
      <c r="H1602" s="7">
        <f>SUM(G1602,-D1602)</f>
        <v>0</v>
      </c>
      <c r="I1602" s="7"/>
    </row>
    <row r="1603" spans="1:9" x14ac:dyDescent="0.35">
      <c r="A1603" s="1" t="s">
        <v>1686</v>
      </c>
      <c r="F1603" s="7">
        <f>SUM(D1603,-E1603)</f>
        <v>0</v>
      </c>
      <c r="G1603" s="7"/>
      <c r="H1603" s="7">
        <f>SUM(G1603,-D1603)</f>
        <v>0</v>
      </c>
      <c r="I1603" s="7"/>
    </row>
    <row r="1604" spans="1:9" x14ac:dyDescent="0.35">
      <c r="A1604" s="1" t="s">
        <v>1687</v>
      </c>
      <c r="F1604" s="7">
        <f>SUM(D1604,-E1604)</f>
        <v>0</v>
      </c>
      <c r="G1604" s="7"/>
      <c r="H1604" s="7">
        <f>SUM(G1604,-D1604)</f>
        <v>0</v>
      </c>
      <c r="I1604" s="7"/>
    </row>
    <row r="1605" spans="1:9" x14ac:dyDescent="0.35">
      <c r="A1605" s="1" t="s">
        <v>1688</v>
      </c>
      <c r="F1605" s="7">
        <f>SUM(D1605,-E1605)</f>
        <v>0</v>
      </c>
      <c r="G1605" s="7"/>
      <c r="H1605" s="7">
        <f>SUM(G1605,-D1605)</f>
        <v>0</v>
      </c>
      <c r="I1605" s="7"/>
    </row>
    <row r="1606" spans="1:9" x14ac:dyDescent="0.35">
      <c r="A1606" s="1" t="s">
        <v>1689</v>
      </c>
      <c r="F1606" s="7">
        <f>SUM(D1606,-E1606)</f>
        <v>0</v>
      </c>
      <c r="G1606" s="7"/>
      <c r="H1606" s="7">
        <f>SUM(G1606,-D1606)</f>
        <v>0</v>
      </c>
      <c r="I1606" s="7"/>
    </row>
    <row r="1607" spans="1:9" x14ac:dyDescent="0.35">
      <c r="A1607" s="1" t="s">
        <v>1690</v>
      </c>
      <c r="F1607" s="7">
        <f>SUM(D1607,-E1607)</f>
        <v>0</v>
      </c>
      <c r="G1607" s="7"/>
      <c r="H1607" s="7">
        <f>SUM(G1607,-D1607)</f>
        <v>0</v>
      </c>
      <c r="I1607" s="7"/>
    </row>
    <row r="1608" spans="1:9" x14ac:dyDescent="0.35">
      <c r="A1608" s="1" t="s">
        <v>1691</v>
      </c>
      <c r="F1608" s="7">
        <f>SUM(D1608,-E1608)</f>
        <v>0</v>
      </c>
      <c r="G1608" s="7"/>
      <c r="H1608" s="7">
        <f>SUM(G1608,-D1608)</f>
        <v>0</v>
      </c>
      <c r="I1608" s="7"/>
    </row>
    <row r="1609" spans="1:9" x14ac:dyDescent="0.35">
      <c r="A1609" s="1" t="s">
        <v>1692</v>
      </c>
      <c r="F1609" s="7">
        <f>SUM(D1609,-E1609)</f>
        <v>0</v>
      </c>
      <c r="G1609" s="7"/>
      <c r="H1609" s="7">
        <f>SUM(G1609,-D1609)</f>
        <v>0</v>
      </c>
      <c r="I1609" s="7"/>
    </row>
    <row r="1610" spans="1:9" x14ac:dyDescent="0.35">
      <c r="A1610" s="1" t="s">
        <v>1693</v>
      </c>
      <c r="F1610" s="7">
        <f>SUM(D1610,-E1610)</f>
        <v>0</v>
      </c>
      <c r="G1610" s="7"/>
      <c r="H1610" s="7">
        <f>SUM(G1610,-D1610)</f>
        <v>0</v>
      </c>
      <c r="I1610" s="7"/>
    </row>
    <row r="1611" spans="1:9" x14ac:dyDescent="0.35">
      <c r="A1611" s="1" t="s">
        <v>1694</v>
      </c>
      <c r="F1611" s="7">
        <f>SUM(D1611,-E1611)</f>
        <v>0</v>
      </c>
      <c r="G1611" s="7"/>
      <c r="H1611" s="7">
        <f>SUM(G1611,-D1611)</f>
        <v>0</v>
      </c>
      <c r="I1611" s="7"/>
    </row>
    <row r="1612" spans="1:9" x14ac:dyDescent="0.35">
      <c r="A1612" s="1" t="s">
        <v>1695</v>
      </c>
      <c r="F1612" s="7">
        <f>SUM(D1612,-E1612)</f>
        <v>0</v>
      </c>
      <c r="G1612" s="7"/>
      <c r="H1612" s="7">
        <f>SUM(G1612,-D1612)</f>
        <v>0</v>
      </c>
      <c r="I1612" s="7"/>
    </row>
    <row r="1613" spans="1:9" x14ac:dyDescent="0.35">
      <c r="A1613" s="1" t="s">
        <v>1696</v>
      </c>
      <c r="F1613" s="7">
        <f>SUM(D1613,-E1613)</f>
        <v>0</v>
      </c>
      <c r="G1613" s="7"/>
      <c r="H1613" s="7">
        <f>SUM(G1613,-D1613)</f>
        <v>0</v>
      </c>
      <c r="I1613" s="7"/>
    </row>
    <row r="1614" spans="1:9" x14ac:dyDescent="0.35">
      <c r="A1614" s="1" t="s">
        <v>1697</v>
      </c>
      <c r="F1614" s="7">
        <f>SUM(D1614,-E1614)</f>
        <v>0</v>
      </c>
      <c r="G1614" s="7"/>
      <c r="H1614" s="7">
        <f>SUM(G1614,-D1614)</f>
        <v>0</v>
      </c>
      <c r="I1614" s="7"/>
    </row>
    <row r="1615" spans="1:9" x14ac:dyDescent="0.35">
      <c r="A1615" s="1" t="s">
        <v>1698</v>
      </c>
      <c r="F1615" s="7">
        <f>SUM(D1615,-E1615)</f>
        <v>0</v>
      </c>
      <c r="G1615" s="7"/>
      <c r="H1615" s="7">
        <f>SUM(G1615,-D1615)</f>
        <v>0</v>
      </c>
      <c r="I1615" s="7"/>
    </row>
    <row r="1616" spans="1:9" x14ac:dyDescent="0.35">
      <c r="A1616" s="1" t="s">
        <v>1699</v>
      </c>
      <c r="F1616" s="7">
        <f>SUM(D1616,-E1616)</f>
        <v>0</v>
      </c>
      <c r="G1616" s="7"/>
      <c r="H1616" s="7">
        <f>SUM(G1616,-D1616)</f>
        <v>0</v>
      </c>
      <c r="I1616" s="7"/>
    </row>
    <row r="1617" spans="1:9" x14ac:dyDescent="0.35">
      <c r="A1617" s="1" t="s">
        <v>1700</v>
      </c>
      <c r="F1617" s="7">
        <f>SUM(D1617,-E1617)</f>
        <v>0</v>
      </c>
      <c r="G1617" s="7"/>
      <c r="H1617" s="7">
        <f>SUM(G1617,-D1617)</f>
        <v>0</v>
      </c>
      <c r="I1617" s="7"/>
    </row>
    <row r="1618" spans="1:9" x14ac:dyDescent="0.35">
      <c r="A1618" s="1" t="s">
        <v>1701</v>
      </c>
      <c r="F1618" s="7">
        <f>SUM(D1618,-E1618)</f>
        <v>0</v>
      </c>
      <c r="G1618" s="7"/>
      <c r="H1618" s="7">
        <f>SUM(G1618,-D1618)</f>
        <v>0</v>
      </c>
      <c r="I1618" s="7"/>
    </row>
    <row r="1619" spans="1:9" x14ac:dyDescent="0.35">
      <c r="A1619" s="1" t="s">
        <v>1702</v>
      </c>
      <c r="F1619" s="7">
        <f>SUM(D1619,-E1619)</f>
        <v>0</v>
      </c>
      <c r="G1619" s="7"/>
      <c r="H1619" s="7">
        <f>SUM(G1619,-D1619)</f>
        <v>0</v>
      </c>
      <c r="I1619" s="7"/>
    </row>
    <row r="1620" spans="1:9" x14ac:dyDescent="0.35">
      <c r="A1620" s="1" t="s">
        <v>1703</v>
      </c>
      <c r="F1620" s="7">
        <f>SUM(D1620,-E1620)</f>
        <v>0</v>
      </c>
      <c r="G1620" s="7"/>
      <c r="H1620" s="7">
        <f>SUM(G1620,-D1620)</f>
        <v>0</v>
      </c>
      <c r="I1620" s="7"/>
    </row>
    <row r="1621" spans="1:9" x14ac:dyDescent="0.35">
      <c r="A1621" s="1" t="s">
        <v>1704</v>
      </c>
      <c r="F1621" s="7">
        <f>SUM(D1621,-E1621)</f>
        <v>0</v>
      </c>
      <c r="G1621" s="7"/>
      <c r="H1621" s="7">
        <f>SUM(G1621,-D1621)</f>
        <v>0</v>
      </c>
      <c r="I1621" s="7"/>
    </row>
    <row r="1622" spans="1:9" x14ac:dyDescent="0.35">
      <c r="A1622" s="1" t="s">
        <v>1705</v>
      </c>
      <c r="F1622" s="7">
        <f>SUM(D1622,-E1622)</f>
        <v>0</v>
      </c>
      <c r="G1622" s="7"/>
      <c r="H1622" s="7">
        <f>SUM(G1622,-D1622)</f>
        <v>0</v>
      </c>
      <c r="I1622" s="7"/>
    </row>
    <row r="1623" spans="1:9" x14ac:dyDescent="0.35">
      <c r="A1623" s="1" t="s">
        <v>1706</v>
      </c>
      <c r="F1623" s="7">
        <f>SUM(D1623,-E1623)</f>
        <v>0</v>
      </c>
      <c r="G1623" s="7"/>
      <c r="H1623" s="7">
        <f>SUM(G1623,-D1623)</f>
        <v>0</v>
      </c>
      <c r="I1623" s="7"/>
    </row>
    <row r="1624" spans="1:9" x14ac:dyDescent="0.35">
      <c r="A1624" s="1" t="s">
        <v>1707</v>
      </c>
      <c r="F1624" s="7">
        <f>SUM(D1624,-E1624)</f>
        <v>0</v>
      </c>
      <c r="G1624" s="7"/>
      <c r="H1624" s="7">
        <f>SUM(G1624,-D1624)</f>
        <v>0</v>
      </c>
      <c r="I1624" s="7"/>
    </row>
    <row r="1625" spans="1:9" x14ac:dyDescent="0.35">
      <c r="A1625" s="1" t="s">
        <v>1708</v>
      </c>
      <c r="F1625" s="7">
        <f>SUM(D1625,-E1625)</f>
        <v>0</v>
      </c>
      <c r="G1625" s="7"/>
      <c r="H1625" s="7">
        <f>SUM(G1625,-D1625)</f>
        <v>0</v>
      </c>
      <c r="I1625" s="7"/>
    </row>
    <row r="1626" spans="1:9" x14ac:dyDescent="0.35">
      <c r="A1626" s="1" t="s">
        <v>1709</v>
      </c>
      <c r="F1626" s="7">
        <f>SUM(D1626,-E1626)</f>
        <v>0</v>
      </c>
      <c r="G1626" s="7"/>
      <c r="H1626" s="7">
        <f>SUM(G1626,-D1626)</f>
        <v>0</v>
      </c>
      <c r="I1626" s="7"/>
    </row>
    <row r="1627" spans="1:9" x14ac:dyDescent="0.35">
      <c r="A1627" s="1" t="s">
        <v>1710</v>
      </c>
      <c r="F1627" s="7">
        <f>SUM(D1627,-E1627)</f>
        <v>0</v>
      </c>
      <c r="G1627" s="7"/>
      <c r="H1627" s="7">
        <f>SUM(G1627,-D1627)</f>
        <v>0</v>
      </c>
      <c r="I1627" s="7"/>
    </row>
    <row r="1628" spans="1:9" x14ac:dyDescent="0.35">
      <c r="A1628" s="1" t="s">
        <v>1711</v>
      </c>
      <c r="F1628" s="7">
        <f>SUM(D1628,-E1628)</f>
        <v>0</v>
      </c>
      <c r="G1628" s="7"/>
      <c r="H1628" s="7">
        <f>SUM(G1628,-D1628)</f>
        <v>0</v>
      </c>
      <c r="I1628" s="7"/>
    </row>
    <row r="1629" spans="1:9" x14ac:dyDescent="0.35">
      <c r="A1629" s="1" t="s">
        <v>1712</v>
      </c>
      <c r="F1629" s="7">
        <f>SUM(D1629,-E1629)</f>
        <v>0</v>
      </c>
      <c r="G1629" s="7"/>
      <c r="H1629" s="7">
        <f>SUM(G1629,-D1629)</f>
        <v>0</v>
      </c>
      <c r="I1629" s="7"/>
    </row>
    <row r="1630" spans="1:9" x14ac:dyDescent="0.35">
      <c r="A1630" s="1" t="s">
        <v>1713</v>
      </c>
      <c r="F1630" s="7">
        <f>SUM(D1630,-E1630)</f>
        <v>0</v>
      </c>
      <c r="G1630" s="7"/>
      <c r="H1630" s="7">
        <f>SUM(G1630,-D1630)</f>
        <v>0</v>
      </c>
      <c r="I1630" s="7"/>
    </row>
    <row r="1631" spans="1:9" x14ac:dyDescent="0.35">
      <c r="A1631" s="1" t="s">
        <v>1714</v>
      </c>
      <c r="F1631" s="7">
        <f>SUM(D1631,-E1631)</f>
        <v>0</v>
      </c>
      <c r="G1631" s="7"/>
      <c r="H1631" s="7">
        <f>SUM(G1631,-D1631)</f>
        <v>0</v>
      </c>
      <c r="I1631" s="7"/>
    </row>
    <row r="1632" spans="1:9" x14ac:dyDescent="0.35">
      <c r="A1632" s="1" t="s">
        <v>1715</v>
      </c>
      <c r="F1632" s="7">
        <f>SUM(D1632,-E1632)</f>
        <v>0</v>
      </c>
      <c r="G1632" s="7"/>
      <c r="H1632" s="7">
        <f>SUM(G1632,-D1632)</f>
        <v>0</v>
      </c>
      <c r="I1632" s="7"/>
    </row>
    <row r="1633" spans="1:9" x14ac:dyDescent="0.35">
      <c r="A1633" s="1" t="s">
        <v>1716</v>
      </c>
      <c r="F1633" s="7">
        <f>SUM(D1633,-E1633)</f>
        <v>0</v>
      </c>
      <c r="G1633" s="7"/>
      <c r="H1633" s="7">
        <f>SUM(G1633,-D1633)</f>
        <v>0</v>
      </c>
      <c r="I1633" s="7"/>
    </row>
    <row r="1634" spans="1:9" x14ac:dyDescent="0.35">
      <c r="A1634" s="1" t="s">
        <v>1717</v>
      </c>
      <c r="F1634" s="7">
        <f>SUM(D1634,-E1634)</f>
        <v>0</v>
      </c>
      <c r="G1634" s="7"/>
      <c r="H1634" s="7">
        <f>SUM(G1634,-D1634)</f>
        <v>0</v>
      </c>
      <c r="I1634" s="7"/>
    </row>
    <row r="1635" spans="1:9" x14ac:dyDescent="0.35">
      <c r="A1635" s="1" t="s">
        <v>1718</v>
      </c>
      <c r="F1635" s="7">
        <f>SUM(D1635,-E1635)</f>
        <v>0</v>
      </c>
      <c r="G1635" s="7"/>
      <c r="H1635" s="7">
        <f>SUM(G1635,-D1635)</f>
        <v>0</v>
      </c>
      <c r="I1635" s="7"/>
    </row>
    <row r="1636" spans="1:9" x14ac:dyDescent="0.35">
      <c r="A1636" s="1" t="s">
        <v>1719</v>
      </c>
      <c r="F1636" s="7">
        <f>SUM(D1636,-E1636)</f>
        <v>0</v>
      </c>
      <c r="G1636" s="7"/>
      <c r="H1636" s="7">
        <f>SUM(G1636,-D1636)</f>
        <v>0</v>
      </c>
      <c r="I1636" s="7"/>
    </row>
    <row r="1637" spans="1:9" x14ac:dyDescent="0.35">
      <c r="A1637" s="1" t="s">
        <v>1720</v>
      </c>
      <c r="F1637" s="7">
        <f>SUM(D1637,-E1637)</f>
        <v>0</v>
      </c>
      <c r="G1637" s="7"/>
      <c r="H1637" s="7">
        <f>SUM(G1637,-D1637)</f>
        <v>0</v>
      </c>
      <c r="I1637" s="7"/>
    </row>
    <row r="1638" spans="1:9" x14ac:dyDescent="0.35">
      <c r="A1638" s="1" t="s">
        <v>1721</v>
      </c>
      <c r="F1638" s="7">
        <f>SUM(D1638,-E1638)</f>
        <v>0</v>
      </c>
      <c r="G1638" s="7"/>
      <c r="H1638" s="7">
        <f>SUM(G1638,-D1638)</f>
        <v>0</v>
      </c>
      <c r="I1638" s="7"/>
    </row>
    <row r="1639" spans="1:9" x14ac:dyDescent="0.35">
      <c r="A1639" s="1" t="s">
        <v>1722</v>
      </c>
      <c r="F1639" s="7">
        <f>SUM(D1639,-E1639)</f>
        <v>0</v>
      </c>
      <c r="G1639" s="7"/>
      <c r="H1639" s="7">
        <f>SUM(G1639,-D1639)</f>
        <v>0</v>
      </c>
      <c r="I1639" s="7"/>
    </row>
    <row r="1640" spans="1:9" x14ac:dyDescent="0.35">
      <c r="A1640" s="1" t="s">
        <v>1723</v>
      </c>
      <c r="F1640" s="7">
        <f>SUM(D1640,-E1640)</f>
        <v>0</v>
      </c>
      <c r="G1640" s="7"/>
      <c r="H1640" s="7">
        <f>SUM(G1640,-D1640)</f>
        <v>0</v>
      </c>
      <c r="I1640" s="7"/>
    </row>
    <row r="1641" spans="1:9" x14ac:dyDescent="0.35">
      <c r="A1641" s="1" t="s">
        <v>1724</v>
      </c>
      <c r="F1641" s="7">
        <f>SUM(D1641,-E1641)</f>
        <v>0</v>
      </c>
      <c r="G1641" s="7"/>
      <c r="H1641" s="7">
        <f>SUM(G1641,-D1641)</f>
        <v>0</v>
      </c>
      <c r="I1641" s="7"/>
    </row>
    <row r="1642" spans="1:9" x14ac:dyDescent="0.35">
      <c r="A1642" s="1" t="s">
        <v>1725</v>
      </c>
      <c r="F1642" s="7">
        <f>SUM(D1642,-E1642)</f>
        <v>0</v>
      </c>
      <c r="G1642" s="7"/>
      <c r="H1642" s="7">
        <f>SUM(G1642,-D1642)</f>
        <v>0</v>
      </c>
      <c r="I1642" s="7"/>
    </row>
    <row r="1643" spans="1:9" x14ac:dyDescent="0.35">
      <c r="A1643" s="1" t="s">
        <v>1726</v>
      </c>
      <c r="F1643" s="7">
        <f>SUM(D1643,-E1643)</f>
        <v>0</v>
      </c>
      <c r="G1643" s="7"/>
      <c r="H1643" s="7">
        <f>SUM(G1643,-D1643)</f>
        <v>0</v>
      </c>
      <c r="I1643" s="7"/>
    </row>
    <row r="1644" spans="1:9" x14ac:dyDescent="0.35">
      <c r="A1644" s="1" t="s">
        <v>1727</v>
      </c>
      <c r="F1644" s="7">
        <f>SUM(D1644,-E1644)</f>
        <v>0</v>
      </c>
      <c r="G1644" s="7"/>
      <c r="H1644" s="7">
        <f>SUM(G1644,-D1644)</f>
        <v>0</v>
      </c>
      <c r="I1644" s="7"/>
    </row>
    <row r="1645" spans="1:9" x14ac:dyDescent="0.35">
      <c r="A1645" s="1" t="s">
        <v>1728</v>
      </c>
      <c r="F1645" s="7">
        <f>SUM(D1645,-E1645)</f>
        <v>0</v>
      </c>
      <c r="G1645" s="7"/>
      <c r="H1645" s="7">
        <f>SUM(G1645,-D1645)</f>
        <v>0</v>
      </c>
      <c r="I1645" s="7"/>
    </row>
    <row r="1646" spans="1:9" x14ac:dyDescent="0.35">
      <c r="A1646" s="1" t="s">
        <v>1729</v>
      </c>
      <c r="F1646" s="7">
        <f>SUM(D1646,-E1646)</f>
        <v>0</v>
      </c>
      <c r="G1646" s="7"/>
      <c r="H1646" s="7">
        <f>SUM(G1646,-D1646)</f>
        <v>0</v>
      </c>
      <c r="I1646" s="7"/>
    </row>
    <row r="1647" spans="1:9" x14ac:dyDescent="0.35">
      <c r="A1647" s="1" t="s">
        <v>1730</v>
      </c>
      <c r="F1647" s="7">
        <f>SUM(D1647,-E1647)</f>
        <v>0</v>
      </c>
      <c r="G1647" s="7"/>
      <c r="H1647" s="7">
        <f>SUM(G1647,-D1647)</f>
        <v>0</v>
      </c>
      <c r="I1647" s="7"/>
    </row>
    <row r="1648" spans="1:9" x14ac:dyDescent="0.35">
      <c r="A1648" s="1" t="s">
        <v>1731</v>
      </c>
      <c r="F1648" s="7">
        <f>SUM(D1648,-E1648)</f>
        <v>0</v>
      </c>
      <c r="G1648" s="7"/>
      <c r="H1648" s="7">
        <f>SUM(G1648,-D1648)</f>
        <v>0</v>
      </c>
      <c r="I1648" s="7"/>
    </row>
    <row r="1649" spans="1:9" x14ac:dyDescent="0.35">
      <c r="A1649" s="1" t="s">
        <v>1732</v>
      </c>
      <c r="F1649" s="7">
        <f>SUM(D1649,-E1649)</f>
        <v>0</v>
      </c>
      <c r="G1649" s="7"/>
      <c r="H1649" s="7">
        <f>SUM(G1649,-D1649)</f>
        <v>0</v>
      </c>
      <c r="I1649" s="7"/>
    </row>
    <row r="1650" spans="1:9" x14ac:dyDescent="0.35">
      <c r="A1650" s="1" t="s">
        <v>1733</v>
      </c>
      <c r="F1650" s="7">
        <f>SUM(D1650,-E1650)</f>
        <v>0</v>
      </c>
      <c r="G1650" s="7"/>
      <c r="H1650" s="7">
        <f>SUM(G1650,-D1650)</f>
        <v>0</v>
      </c>
      <c r="I1650" s="7"/>
    </row>
    <row r="1651" spans="1:9" x14ac:dyDescent="0.35">
      <c r="A1651" s="1" t="s">
        <v>1734</v>
      </c>
      <c r="F1651" s="7">
        <f>SUM(D1651,-E1651)</f>
        <v>0</v>
      </c>
      <c r="G1651" s="7"/>
      <c r="H1651" s="7">
        <f>SUM(G1651,-D1651)</f>
        <v>0</v>
      </c>
      <c r="I1651" s="7"/>
    </row>
    <row r="1652" spans="1:9" x14ac:dyDescent="0.35">
      <c r="A1652" s="1" t="s">
        <v>1735</v>
      </c>
      <c r="F1652" s="7">
        <f>SUM(D1652,-E1652)</f>
        <v>0</v>
      </c>
      <c r="G1652" s="7"/>
      <c r="H1652" s="7">
        <f>SUM(G1652,-D1652)</f>
        <v>0</v>
      </c>
      <c r="I1652" s="7"/>
    </row>
    <row r="1653" spans="1:9" x14ac:dyDescent="0.35">
      <c r="A1653" s="1" t="s">
        <v>1736</v>
      </c>
      <c r="F1653" s="7">
        <f>SUM(D1653,-E1653)</f>
        <v>0</v>
      </c>
      <c r="G1653" s="7"/>
      <c r="H1653" s="7">
        <f>SUM(G1653,-D1653)</f>
        <v>0</v>
      </c>
      <c r="I1653" s="7"/>
    </row>
    <row r="1654" spans="1:9" x14ac:dyDescent="0.35">
      <c r="A1654" s="1" t="s">
        <v>1737</v>
      </c>
      <c r="F1654" s="7">
        <f>SUM(D1654,-E1654)</f>
        <v>0</v>
      </c>
      <c r="G1654" s="7"/>
      <c r="H1654" s="7">
        <f>SUM(G1654,-D1654)</f>
        <v>0</v>
      </c>
      <c r="I1654" s="7"/>
    </row>
    <row r="1655" spans="1:9" x14ac:dyDescent="0.35">
      <c r="A1655" s="1" t="s">
        <v>1738</v>
      </c>
      <c r="F1655" s="7">
        <f>SUM(D1655,-E1655)</f>
        <v>0</v>
      </c>
      <c r="G1655" s="7"/>
      <c r="H1655" s="7">
        <f>SUM(G1655,-D1655)</f>
        <v>0</v>
      </c>
      <c r="I1655" s="7"/>
    </row>
    <row r="1656" spans="1:9" x14ac:dyDescent="0.35">
      <c r="A1656" s="1" t="s">
        <v>1739</v>
      </c>
      <c r="F1656" s="7">
        <f>SUM(D1656,-E1656)</f>
        <v>0</v>
      </c>
      <c r="G1656" s="7"/>
      <c r="H1656" s="7">
        <f>SUM(G1656,-D1656)</f>
        <v>0</v>
      </c>
      <c r="I1656" s="7"/>
    </row>
    <row r="1657" spans="1:9" x14ac:dyDescent="0.35">
      <c r="A1657" s="1" t="s">
        <v>1740</v>
      </c>
      <c r="F1657" s="7">
        <f>SUM(D1657,-E1657)</f>
        <v>0</v>
      </c>
      <c r="G1657" s="7"/>
      <c r="H1657" s="7">
        <f>SUM(G1657,-D1657)</f>
        <v>0</v>
      </c>
      <c r="I1657" s="7"/>
    </row>
    <row r="1658" spans="1:9" x14ac:dyDescent="0.35">
      <c r="A1658" s="1" t="s">
        <v>1741</v>
      </c>
      <c r="F1658" s="7">
        <f>SUM(D1658,-E1658)</f>
        <v>0</v>
      </c>
      <c r="G1658" s="7"/>
      <c r="H1658" s="7">
        <f>SUM(G1658,-D1658)</f>
        <v>0</v>
      </c>
      <c r="I1658" s="7"/>
    </row>
    <row r="1659" spans="1:9" x14ac:dyDescent="0.35">
      <c r="A1659" s="1" t="s">
        <v>1742</v>
      </c>
      <c r="F1659" s="7">
        <f>SUM(D1659,-E1659)</f>
        <v>0</v>
      </c>
      <c r="G1659" s="7"/>
      <c r="H1659" s="7">
        <f>SUM(G1659,-D1659)</f>
        <v>0</v>
      </c>
      <c r="I1659" s="7"/>
    </row>
    <row r="1660" spans="1:9" x14ac:dyDescent="0.35">
      <c r="A1660" s="1" t="s">
        <v>1743</v>
      </c>
      <c r="F1660" s="7">
        <f>SUM(D1660,-E1660)</f>
        <v>0</v>
      </c>
      <c r="G1660" s="7"/>
      <c r="H1660" s="7">
        <f>SUM(G1660,-D1660)</f>
        <v>0</v>
      </c>
      <c r="I1660" s="7"/>
    </row>
    <row r="1661" spans="1:9" x14ac:dyDescent="0.35">
      <c r="A1661" s="1" t="s">
        <v>1744</v>
      </c>
      <c r="F1661" s="7">
        <f>SUM(D1661,-E1661)</f>
        <v>0</v>
      </c>
      <c r="G1661" s="7"/>
      <c r="H1661" s="7">
        <f>SUM(G1661,-D1661)</f>
        <v>0</v>
      </c>
      <c r="I1661" s="7"/>
    </row>
    <row r="1662" spans="1:9" x14ac:dyDescent="0.35">
      <c r="A1662" s="1" t="s">
        <v>1745</v>
      </c>
      <c r="F1662" s="7">
        <f>SUM(D1662,-E1662)</f>
        <v>0</v>
      </c>
      <c r="G1662" s="7"/>
      <c r="H1662" s="7">
        <f>SUM(G1662,-D1662)</f>
        <v>0</v>
      </c>
      <c r="I1662" s="7"/>
    </row>
    <row r="1663" spans="1:9" x14ac:dyDescent="0.35">
      <c r="A1663" s="1" t="s">
        <v>1746</v>
      </c>
      <c r="F1663" s="7">
        <f>SUM(D1663,-E1663)</f>
        <v>0</v>
      </c>
      <c r="G1663" s="7"/>
      <c r="H1663" s="7">
        <f>SUM(G1663,-D1663)</f>
        <v>0</v>
      </c>
      <c r="I1663" s="7"/>
    </row>
    <row r="1664" spans="1:9" x14ac:dyDescent="0.35">
      <c r="A1664" s="1" t="s">
        <v>1747</v>
      </c>
      <c r="F1664" s="7">
        <f>SUM(D1664,-E1664)</f>
        <v>0</v>
      </c>
      <c r="G1664" s="7"/>
      <c r="H1664" s="7">
        <f>SUM(G1664,-D1664)</f>
        <v>0</v>
      </c>
      <c r="I1664" s="7"/>
    </row>
    <row r="1665" spans="1:9" x14ac:dyDescent="0.35">
      <c r="A1665" s="1" t="s">
        <v>1748</v>
      </c>
      <c r="F1665" s="7">
        <f>SUM(D1665,-E1665)</f>
        <v>0</v>
      </c>
      <c r="G1665" s="7"/>
      <c r="H1665" s="7">
        <f>SUM(G1665,-D1665)</f>
        <v>0</v>
      </c>
      <c r="I1665" s="7"/>
    </row>
    <row r="1666" spans="1:9" x14ac:dyDescent="0.35">
      <c r="A1666" s="1" t="s">
        <v>1749</v>
      </c>
      <c r="F1666" s="7">
        <f>SUM(D1666,-E1666)</f>
        <v>0</v>
      </c>
      <c r="G1666" s="7"/>
      <c r="H1666" s="7">
        <f>SUM(G1666,-D1666)</f>
        <v>0</v>
      </c>
      <c r="I1666" s="7"/>
    </row>
    <row r="1667" spans="1:9" x14ac:dyDescent="0.35">
      <c r="A1667" s="1" t="s">
        <v>1750</v>
      </c>
      <c r="F1667" s="7">
        <f>SUM(D1667,-E1667)</f>
        <v>0</v>
      </c>
      <c r="G1667" s="7"/>
      <c r="H1667" s="7">
        <f>SUM(G1667,-D1667)</f>
        <v>0</v>
      </c>
      <c r="I1667" s="7"/>
    </row>
    <row r="1668" spans="1:9" x14ac:dyDescent="0.35">
      <c r="A1668" s="1" t="s">
        <v>1751</v>
      </c>
      <c r="F1668" s="7">
        <f>SUM(D1668,-E1668)</f>
        <v>0</v>
      </c>
      <c r="G1668" s="7"/>
      <c r="H1668" s="7">
        <f>SUM(G1668,-D1668)</f>
        <v>0</v>
      </c>
      <c r="I1668" s="7"/>
    </row>
    <row r="1669" spans="1:9" x14ac:dyDescent="0.35">
      <c r="A1669" s="1" t="s">
        <v>1752</v>
      </c>
      <c r="F1669" s="7">
        <f>SUM(D1669,-E1669)</f>
        <v>0</v>
      </c>
      <c r="G1669" s="7"/>
      <c r="H1669" s="7">
        <f>SUM(G1669,-D1669)</f>
        <v>0</v>
      </c>
      <c r="I1669" s="7"/>
    </row>
    <row r="1670" spans="1:9" x14ac:dyDescent="0.35">
      <c r="A1670" s="1" t="s">
        <v>1753</v>
      </c>
      <c r="F1670" s="7">
        <f>SUM(D1670,-E1670)</f>
        <v>0</v>
      </c>
      <c r="G1670" s="7"/>
      <c r="H1670" s="7">
        <f>SUM(G1670,-D1670)</f>
        <v>0</v>
      </c>
      <c r="I1670" s="7"/>
    </row>
    <row r="1671" spans="1:9" x14ac:dyDescent="0.35">
      <c r="A1671" s="1" t="s">
        <v>1754</v>
      </c>
      <c r="F1671" s="7">
        <f>SUM(D1671,-E1671)</f>
        <v>0</v>
      </c>
      <c r="G1671" s="7"/>
      <c r="H1671" s="7">
        <f>SUM(G1671,-D1671)</f>
        <v>0</v>
      </c>
      <c r="I1671" s="7"/>
    </row>
    <row r="1672" spans="1:9" x14ac:dyDescent="0.35">
      <c r="A1672" s="1" t="s">
        <v>1755</v>
      </c>
      <c r="F1672" s="7">
        <f>SUM(D1672,-E1672)</f>
        <v>0</v>
      </c>
      <c r="G1672" s="7"/>
      <c r="H1672" s="7">
        <f>SUM(G1672,-D1672)</f>
        <v>0</v>
      </c>
      <c r="I1672" s="7"/>
    </row>
    <row r="1673" spans="1:9" x14ac:dyDescent="0.35">
      <c r="A1673" s="1" t="s">
        <v>1756</v>
      </c>
      <c r="F1673" s="7">
        <f>SUM(D1673,-E1673)</f>
        <v>0</v>
      </c>
      <c r="G1673" s="7"/>
      <c r="H1673" s="7">
        <f>SUM(G1673,-D1673)</f>
        <v>0</v>
      </c>
      <c r="I1673" s="7"/>
    </row>
    <row r="1674" spans="1:9" x14ac:dyDescent="0.35">
      <c r="A1674" s="1" t="s">
        <v>1757</v>
      </c>
      <c r="F1674" s="7">
        <f>SUM(D1674,-E1674)</f>
        <v>0</v>
      </c>
      <c r="G1674" s="7"/>
      <c r="H1674" s="7">
        <f>SUM(G1674,-D1674)</f>
        <v>0</v>
      </c>
      <c r="I1674" s="7"/>
    </row>
    <row r="1675" spans="1:9" x14ac:dyDescent="0.35">
      <c r="A1675" s="1" t="s">
        <v>1758</v>
      </c>
      <c r="F1675" s="7">
        <f>SUM(D1675,-E1675)</f>
        <v>0</v>
      </c>
      <c r="G1675" s="7"/>
      <c r="H1675" s="7">
        <f>SUM(G1675,-D1675)</f>
        <v>0</v>
      </c>
      <c r="I1675" s="7"/>
    </row>
    <row r="1676" spans="1:9" x14ac:dyDescent="0.35">
      <c r="A1676" s="1" t="s">
        <v>1759</v>
      </c>
      <c r="F1676" s="7">
        <f>SUM(D1676,-E1676)</f>
        <v>0</v>
      </c>
      <c r="G1676" s="7"/>
      <c r="H1676" s="7">
        <f>SUM(G1676,-D1676)</f>
        <v>0</v>
      </c>
      <c r="I1676" s="7"/>
    </row>
    <row r="1677" spans="1:9" x14ac:dyDescent="0.35">
      <c r="A1677" s="1" t="s">
        <v>1760</v>
      </c>
      <c r="F1677" s="7">
        <f>SUM(D1677,-E1677)</f>
        <v>0</v>
      </c>
      <c r="G1677" s="7"/>
      <c r="H1677" s="7">
        <f>SUM(G1677,-D1677)</f>
        <v>0</v>
      </c>
      <c r="I1677" s="7"/>
    </row>
    <row r="1678" spans="1:9" x14ac:dyDescent="0.35">
      <c r="A1678" s="1" t="s">
        <v>1761</v>
      </c>
      <c r="F1678" s="7">
        <f>SUM(D1678,-E1678)</f>
        <v>0</v>
      </c>
      <c r="G1678" s="7"/>
      <c r="H1678" s="7">
        <f>SUM(G1678,-D1678)</f>
        <v>0</v>
      </c>
      <c r="I1678" s="7"/>
    </row>
    <row r="1679" spans="1:9" x14ac:dyDescent="0.35">
      <c r="A1679" s="1" t="s">
        <v>1762</v>
      </c>
      <c r="F1679" s="7">
        <f>SUM(D1679,-E1679)</f>
        <v>0</v>
      </c>
      <c r="G1679" s="7"/>
      <c r="H1679" s="7">
        <f>SUM(G1679,-D1679)</f>
        <v>0</v>
      </c>
      <c r="I1679" s="7"/>
    </row>
    <row r="1680" spans="1:9" x14ac:dyDescent="0.35">
      <c r="A1680" s="1" t="s">
        <v>1763</v>
      </c>
      <c r="F1680" s="7">
        <f>SUM(D1680,-E1680)</f>
        <v>0</v>
      </c>
      <c r="G1680" s="7"/>
      <c r="H1680" s="7">
        <f>SUM(G1680,-D1680)</f>
        <v>0</v>
      </c>
      <c r="I1680" s="7"/>
    </row>
    <row r="1681" spans="1:9" x14ac:dyDescent="0.35">
      <c r="A1681" s="1" t="s">
        <v>1764</v>
      </c>
      <c r="F1681" s="7">
        <f>SUM(D1681,-E1681)</f>
        <v>0</v>
      </c>
      <c r="G1681" s="7"/>
      <c r="H1681" s="7">
        <f>SUM(G1681,-D1681)</f>
        <v>0</v>
      </c>
      <c r="I1681" s="7"/>
    </row>
    <row r="1682" spans="1:9" x14ac:dyDescent="0.35">
      <c r="A1682" s="1" t="s">
        <v>1765</v>
      </c>
      <c r="F1682" s="7">
        <f>SUM(D1682,-E1682)</f>
        <v>0</v>
      </c>
      <c r="G1682" s="7"/>
      <c r="H1682" s="7">
        <f>SUM(G1682,-D1682)</f>
        <v>0</v>
      </c>
      <c r="I1682" s="7"/>
    </row>
    <row r="1683" spans="1:9" x14ac:dyDescent="0.35">
      <c r="A1683" s="1" t="s">
        <v>1766</v>
      </c>
      <c r="F1683" s="7">
        <f>SUM(D1683,-E1683)</f>
        <v>0</v>
      </c>
      <c r="G1683" s="7"/>
      <c r="H1683" s="7">
        <f>SUM(G1683,-D1683)</f>
        <v>0</v>
      </c>
      <c r="I1683" s="7"/>
    </row>
    <row r="1684" spans="1:9" x14ac:dyDescent="0.35">
      <c r="A1684" s="1" t="s">
        <v>1767</v>
      </c>
      <c r="F1684" s="7">
        <f>SUM(D1684,-E1684)</f>
        <v>0</v>
      </c>
      <c r="G1684" s="7"/>
      <c r="H1684" s="7">
        <f>SUM(G1684,-D1684)</f>
        <v>0</v>
      </c>
      <c r="I1684" s="7"/>
    </row>
    <row r="1685" spans="1:9" x14ac:dyDescent="0.35">
      <c r="A1685" s="1" t="s">
        <v>1768</v>
      </c>
      <c r="F1685" s="7">
        <f>SUM(D1685,-E1685)</f>
        <v>0</v>
      </c>
      <c r="G1685" s="7"/>
      <c r="H1685" s="7">
        <f>SUM(G1685,-D1685)</f>
        <v>0</v>
      </c>
      <c r="I1685" s="7"/>
    </row>
    <row r="1686" spans="1:9" x14ac:dyDescent="0.35">
      <c r="A1686" s="1" t="s">
        <v>1769</v>
      </c>
      <c r="F1686" s="7">
        <f>SUM(D1686,-E1686)</f>
        <v>0</v>
      </c>
      <c r="G1686" s="7"/>
      <c r="H1686" s="7">
        <f>SUM(G1686,-D1686)</f>
        <v>0</v>
      </c>
      <c r="I1686" s="7"/>
    </row>
    <row r="1687" spans="1:9" x14ac:dyDescent="0.35">
      <c r="A1687" s="1" t="s">
        <v>1770</v>
      </c>
      <c r="F1687" s="7">
        <f>SUM(D1687,-E1687)</f>
        <v>0</v>
      </c>
      <c r="G1687" s="7"/>
      <c r="H1687" s="7">
        <f>SUM(G1687,-D1687)</f>
        <v>0</v>
      </c>
      <c r="I1687" s="7"/>
    </row>
    <row r="1688" spans="1:9" x14ac:dyDescent="0.35">
      <c r="A1688" s="1" t="s">
        <v>1771</v>
      </c>
      <c r="F1688" s="7">
        <f>SUM(D1688,-E1688)</f>
        <v>0</v>
      </c>
      <c r="G1688" s="7"/>
      <c r="H1688" s="7">
        <f>SUM(G1688,-D1688)</f>
        <v>0</v>
      </c>
      <c r="I1688" s="7"/>
    </row>
    <row r="1689" spans="1:9" x14ac:dyDescent="0.35">
      <c r="A1689" s="1" t="s">
        <v>1772</v>
      </c>
      <c r="F1689" s="7">
        <f>SUM(D1689,-E1689)</f>
        <v>0</v>
      </c>
      <c r="G1689" s="7"/>
      <c r="H1689" s="7">
        <f>SUM(G1689,-D1689)</f>
        <v>0</v>
      </c>
      <c r="I1689" s="7"/>
    </row>
    <row r="1690" spans="1:9" x14ac:dyDescent="0.35">
      <c r="A1690" s="1" t="s">
        <v>1773</v>
      </c>
      <c r="F1690" s="7">
        <f>SUM(D1690,-E1690)</f>
        <v>0</v>
      </c>
      <c r="G1690" s="7"/>
      <c r="H1690" s="7">
        <f>SUM(G1690,-D1690)</f>
        <v>0</v>
      </c>
      <c r="I1690" s="7"/>
    </row>
    <row r="1691" spans="1:9" x14ac:dyDescent="0.35">
      <c r="A1691" s="1" t="s">
        <v>1774</v>
      </c>
      <c r="F1691" s="7">
        <f>SUM(D1691,-E1691)</f>
        <v>0</v>
      </c>
      <c r="G1691" s="7"/>
      <c r="H1691" s="7">
        <f>SUM(G1691,-D1691)</f>
        <v>0</v>
      </c>
      <c r="I1691" s="7"/>
    </row>
    <row r="1692" spans="1:9" x14ac:dyDescent="0.35">
      <c r="A1692" s="1" t="s">
        <v>1775</v>
      </c>
      <c r="F1692" s="7">
        <f>SUM(D1692,-E1692)</f>
        <v>0</v>
      </c>
      <c r="G1692" s="7"/>
      <c r="H1692" s="7">
        <f>SUM(G1692,-D1692)</f>
        <v>0</v>
      </c>
      <c r="I1692" s="7"/>
    </row>
    <row r="1693" spans="1:9" x14ac:dyDescent="0.35">
      <c r="A1693" s="1" t="s">
        <v>1776</v>
      </c>
      <c r="F1693" s="7">
        <f>SUM(D1693,-E1693)</f>
        <v>0</v>
      </c>
      <c r="G1693" s="7"/>
      <c r="H1693" s="7">
        <f>SUM(G1693,-D1693)</f>
        <v>0</v>
      </c>
      <c r="I1693" s="7"/>
    </row>
    <row r="1694" spans="1:9" x14ac:dyDescent="0.35">
      <c r="A1694" s="1" t="s">
        <v>1777</v>
      </c>
      <c r="F1694" s="7">
        <f>SUM(D1694,-E1694)</f>
        <v>0</v>
      </c>
      <c r="G1694" s="7"/>
      <c r="H1694" s="7">
        <f>SUM(G1694,-D1694)</f>
        <v>0</v>
      </c>
      <c r="I1694" s="7"/>
    </row>
    <row r="1695" spans="1:9" x14ac:dyDescent="0.35">
      <c r="A1695" s="1" t="s">
        <v>1778</v>
      </c>
      <c r="F1695" s="7">
        <f>SUM(D1695,-E1695)</f>
        <v>0</v>
      </c>
      <c r="G1695" s="7"/>
      <c r="H1695" s="7">
        <f>SUM(G1695,-D1695)</f>
        <v>0</v>
      </c>
      <c r="I1695" s="7"/>
    </row>
    <row r="1696" spans="1:9" x14ac:dyDescent="0.35">
      <c r="A1696" s="1" t="s">
        <v>1779</v>
      </c>
      <c r="F1696" s="7">
        <f>SUM(D1696,-E1696)</f>
        <v>0</v>
      </c>
      <c r="G1696" s="7"/>
      <c r="H1696" s="7">
        <f>SUM(G1696,-D1696)</f>
        <v>0</v>
      </c>
      <c r="I1696" s="7"/>
    </row>
    <row r="1697" spans="1:9" x14ac:dyDescent="0.35">
      <c r="A1697" s="1" t="s">
        <v>1780</v>
      </c>
      <c r="F1697" s="7">
        <f>SUM(D1697,-E1697)</f>
        <v>0</v>
      </c>
      <c r="G1697" s="7"/>
      <c r="H1697" s="7">
        <f>SUM(G1697,-D1697)</f>
        <v>0</v>
      </c>
      <c r="I1697" s="7"/>
    </row>
    <row r="1698" spans="1:9" x14ac:dyDescent="0.35">
      <c r="A1698" s="1" t="s">
        <v>1781</v>
      </c>
      <c r="F1698" s="7">
        <f>SUM(D1698,-E1698)</f>
        <v>0</v>
      </c>
      <c r="G1698" s="7"/>
      <c r="H1698" s="7">
        <f>SUM(G1698,-D1698)</f>
        <v>0</v>
      </c>
      <c r="I1698" s="7"/>
    </row>
    <row r="1699" spans="1:9" x14ac:dyDescent="0.35">
      <c r="A1699" s="1" t="s">
        <v>1782</v>
      </c>
      <c r="F1699" s="7">
        <f>SUM(D1699,-E1699)</f>
        <v>0</v>
      </c>
      <c r="G1699" s="7"/>
      <c r="H1699" s="7">
        <f>SUM(G1699,-D1699)</f>
        <v>0</v>
      </c>
      <c r="I1699" s="7"/>
    </row>
    <row r="1700" spans="1:9" x14ac:dyDescent="0.35">
      <c r="A1700" s="1" t="s">
        <v>1783</v>
      </c>
      <c r="F1700" s="7">
        <f>SUM(D1700,-E1700)</f>
        <v>0</v>
      </c>
      <c r="G1700" s="7"/>
      <c r="H1700" s="7">
        <f>SUM(G1700,-D1700)</f>
        <v>0</v>
      </c>
      <c r="I1700" s="7"/>
    </row>
    <row r="1701" spans="1:9" x14ac:dyDescent="0.35">
      <c r="A1701" s="1" t="s">
        <v>1784</v>
      </c>
      <c r="F1701" s="7">
        <f>SUM(D1701,-E1701)</f>
        <v>0</v>
      </c>
      <c r="G1701" s="7"/>
      <c r="H1701" s="7">
        <f>SUM(G1701,-D1701)</f>
        <v>0</v>
      </c>
      <c r="I1701" s="7"/>
    </row>
    <row r="1702" spans="1:9" x14ac:dyDescent="0.35">
      <c r="A1702" s="1" t="s">
        <v>1785</v>
      </c>
      <c r="F1702" s="7">
        <f>SUM(D1702,-E1702)</f>
        <v>0</v>
      </c>
      <c r="G1702" s="7"/>
      <c r="H1702" s="7">
        <f>SUM(G1702,-D1702)</f>
        <v>0</v>
      </c>
      <c r="I1702" s="7"/>
    </row>
    <row r="1703" spans="1:9" x14ac:dyDescent="0.35">
      <c r="A1703" s="1" t="s">
        <v>1786</v>
      </c>
      <c r="F1703" s="7">
        <f>SUM(D1703,-E1703)</f>
        <v>0</v>
      </c>
      <c r="G1703" s="7"/>
      <c r="H1703" s="7">
        <f>SUM(G1703,-D1703)</f>
        <v>0</v>
      </c>
      <c r="I1703" s="7"/>
    </row>
    <row r="1704" spans="1:9" x14ac:dyDescent="0.35">
      <c r="A1704" s="1" t="s">
        <v>1787</v>
      </c>
      <c r="F1704" s="7">
        <f>SUM(D1704,-E1704)</f>
        <v>0</v>
      </c>
      <c r="G1704" s="7"/>
      <c r="H1704" s="7">
        <f>SUM(G1704,-D1704)</f>
        <v>0</v>
      </c>
      <c r="I1704" s="7"/>
    </row>
    <row r="1705" spans="1:9" x14ac:dyDescent="0.35">
      <c r="A1705" s="1" t="s">
        <v>1788</v>
      </c>
      <c r="F1705" s="7">
        <f>SUM(D1705,-E1705)</f>
        <v>0</v>
      </c>
      <c r="G1705" s="7"/>
      <c r="H1705" s="7">
        <f>SUM(G1705,-D1705)</f>
        <v>0</v>
      </c>
      <c r="I1705" s="7"/>
    </row>
    <row r="1706" spans="1:9" x14ac:dyDescent="0.35">
      <c r="A1706" s="1" t="s">
        <v>1789</v>
      </c>
      <c r="F1706" s="7">
        <f>SUM(D1706,-E1706)</f>
        <v>0</v>
      </c>
      <c r="G1706" s="7"/>
      <c r="H1706" s="7">
        <f>SUM(G1706,-D1706)</f>
        <v>0</v>
      </c>
      <c r="I1706" s="7"/>
    </row>
    <row r="1707" spans="1:9" x14ac:dyDescent="0.35">
      <c r="A1707" s="1" t="s">
        <v>1790</v>
      </c>
      <c r="F1707" s="7">
        <f>SUM(D1707,-E1707)</f>
        <v>0</v>
      </c>
      <c r="G1707" s="7"/>
      <c r="H1707" s="7">
        <f>SUM(G1707,-D1707)</f>
        <v>0</v>
      </c>
      <c r="I1707" s="7"/>
    </row>
    <row r="1708" spans="1:9" x14ac:dyDescent="0.35">
      <c r="A1708" s="1" t="s">
        <v>1791</v>
      </c>
      <c r="F1708" s="7">
        <f>SUM(D1708,-E1708)</f>
        <v>0</v>
      </c>
      <c r="G1708" s="7"/>
      <c r="H1708" s="7">
        <f>SUM(G1708,-D1708)</f>
        <v>0</v>
      </c>
      <c r="I1708" s="7"/>
    </row>
    <row r="1709" spans="1:9" x14ac:dyDescent="0.35">
      <c r="A1709" s="1" t="s">
        <v>1792</v>
      </c>
      <c r="F1709" s="7">
        <f>SUM(D1709,-E1709)</f>
        <v>0</v>
      </c>
      <c r="G1709" s="7"/>
      <c r="H1709" s="7">
        <f>SUM(G1709,-D1709)</f>
        <v>0</v>
      </c>
      <c r="I1709" s="7"/>
    </row>
    <row r="1710" spans="1:9" x14ac:dyDescent="0.35">
      <c r="A1710" s="1" t="s">
        <v>1793</v>
      </c>
      <c r="F1710" s="7">
        <f>SUM(D1710,-E1710)</f>
        <v>0</v>
      </c>
      <c r="G1710" s="7"/>
      <c r="H1710" s="7">
        <f>SUM(G1710,-D1710)</f>
        <v>0</v>
      </c>
      <c r="I1710" s="7"/>
    </row>
    <row r="1711" spans="1:9" x14ac:dyDescent="0.35">
      <c r="A1711" s="1" t="s">
        <v>1794</v>
      </c>
      <c r="F1711" s="7">
        <f>SUM(D1711,-E1711)</f>
        <v>0</v>
      </c>
      <c r="G1711" s="7"/>
      <c r="H1711" s="7">
        <f>SUM(G1711,-D1711)</f>
        <v>0</v>
      </c>
      <c r="I1711" s="7"/>
    </row>
    <row r="1712" spans="1:9" x14ac:dyDescent="0.35">
      <c r="A1712" s="1" t="s">
        <v>1795</v>
      </c>
      <c r="F1712" s="7">
        <f>SUM(D1712,-E1712)</f>
        <v>0</v>
      </c>
      <c r="G1712" s="7"/>
      <c r="H1712" s="7">
        <f>SUM(G1712,-D1712)</f>
        <v>0</v>
      </c>
      <c r="I1712" s="7"/>
    </row>
    <row r="1713" spans="1:9" x14ac:dyDescent="0.35">
      <c r="A1713" s="1" t="s">
        <v>1796</v>
      </c>
      <c r="F1713" s="7">
        <f>SUM(D1713,-E1713)</f>
        <v>0</v>
      </c>
      <c r="G1713" s="7"/>
      <c r="H1713" s="7">
        <f>SUM(G1713,-D1713)</f>
        <v>0</v>
      </c>
      <c r="I1713" s="7"/>
    </row>
    <row r="1714" spans="1:9" x14ac:dyDescent="0.35">
      <c r="A1714" s="1" t="s">
        <v>1797</v>
      </c>
      <c r="F1714" s="7">
        <f>SUM(D1714,-E1714)</f>
        <v>0</v>
      </c>
      <c r="G1714" s="7"/>
      <c r="H1714" s="7">
        <f>SUM(G1714,-D1714)</f>
        <v>0</v>
      </c>
      <c r="I1714" s="7"/>
    </row>
    <row r="1715" spans="1:9" x14ac:dyDescent="0.35">
      <c r="A1715" s="1" t="s">
        <v>1798</v>
      </c>
      <c r="F1715" s="7">
        <f>SUM(D1715,-E1715)</f>
        <v>0</v>
      </c>
      <c r="G1715" s="7"/>
      <c r="H1715" s="7">
        <f>SUM(G1715,-D1715)</f>
        <v>0</v>
      </c>
      <c r="I1715" s="7"/>
    </row>
    <row r="1716" spans="1:9" x14ac:dyDescent="0.35">
      <c r="A1716" s="1" t="s">
        <v>1799</v>
      </c>
      <c r="F1716" s="7">
        <f>SUM(D1716,-E1716)</f>
        <v>0</v>
      </c>
      <c r="G1716" s="7"/>
      <c r="H1716" s="7">
        <f>SUM(G1716,-D1716)</f>
        <v>0</v>
      </c>
      <c r="I1716" s="7"/>
    </row>
    <row r="1717" spans="1:9" x14ac:dyDescent="0.35">
      <c r="A1717" s="1" t="s">
        <v>1800</v>
      </c>
      <c r="F1717" s="7">
        <f>SUM(D1717,-E1717)</f>
        <v>0</v>
      </c>
      <c r="G1717" s="7"/>
      <c r="H1717" s="7">
        <f>SUM(G1717,-D1717)</f>
        <v>0</v>
      </c>
      <c r="I1717" s="7"/>
    </row>
    <row r="1718" spans="1:9" x14ac:dyDescent="0.35">
      <c r="A1718" s="1" t="s">
        <v>1801</v>
      </c>
      <c r="F1718" s="7">
        <f>SUM(D1718,-E1718)</f>
        <v>0</v>
      </c>
      <c r="G1718" s="7"/>
      <c r="H1718" s="7">
        <f>SUM(G1718,-D1718)</f>
        <v>0</v>
      </c>
      <c r="I1718" s="7"/>
    </row>
    <row r="1719" spans="1:9" x14ac:dyDescent="0.35">
      <c r="A1719" s="1" t="s">
        <v>1802</v>
      </c>
      <c r="F1719" s="7">
        <f>SUM(D1719,-E1719)</f>
        <v>0</v>
      </c>
      <c r="G1719" s="7"/>
      <c r="H1719" s="7">
        <f>SUM(G1719,-D1719)</f>
        <v>0</v>
      </c>
      <c r="I1719" s="7"/>
    </row>
    <row r="1720" spans="1:9" x14ac:dyDescent="0.35">
      <c r="A1720" s="1" t="s">
        <v>1803</v>
      </c>
      <c r="F1720" s="7">
        <f>SUM(D1720,-E1720)</f>
        <v>0</v>
      </c>
      <c r="G1720" s="7"/>
      <c r="H1720" s="7">
        <f>SUM(G1720,-D1720)</f>
        <v>0</v>
      </c>
      <c r="I1720" s="7"/>
    </row>
    <row r="1721" spans="1:9" x14ac:dyDescent="0.35">
      <c r="A1721" s="1" t="s">
        <v>1804</v>
      </c>
      <c r="F1721" s="7">
        <f>SUM(D1721,-E1721)</f>
        <v>0</v>
      </c>
      <c r="G1721" s="7"/>
      <c r="H1721" s="7">
        <f>SUM(G1721,-D1721)</f>
        <v>0</v>
      </c>
      <c r="I1721" s="7"/>
    </row>
    <row r="1722" spans="1:9" x14ac:dyDescent="0.35">
      <c r="A1722" s="1" t="s">
        <v>1805</v>
      </c>
      <c r="F1722" s="7">
        <f>SUM(D1722,-E1722)</f>
        <v>0</v>
      </c>
      <c r="G1722" s="7"/>
      <c r="H1722" s="7">
        <f>SUM(G1722,-D1722)</f>
        <v>0</v>
      </c>
      <c r="I1722" s="7"/>
    </row>
    <row r="1723" spans="1:9" x14ac:dyDescent="0.35">
      <c r="A1723" s="1" t="s">
        <v>1806</v>
      </c>
      <c r="F1723" s="7">
        <f>SUM(D1723,-E1723)</f>
        <v>0</v>
      </c>
      <c r="G1723" s="7"/>
      <c r="H1723" s="7">
        <f>SUM(G1723,-D1723)</f>
        <v>0</v>
      </c>
      <c r="I1723" s="7"/>
    </row>
    <row r="1724" spans="1:9" x14ac:dyDescent="0.35">
      <c r="A1724" s="1" t="s">
        <v>1807</v>
      </c>
      <c r="F1724" s="7">
        <f>SUM(D1724,-E1724)</f>
        <v>0</v>
      </c>
      <c r="G1724" s="7"/>
      <c r="H1724" s="7">
        <f>SUM(G1724,-D1724)</f>
        <v>0</v>
      </c>
      <c r="I1724" s="7"/>
    </row>
    <row r="1725" spans="1:9" x14ac:dyDescent="0.35">
      <c r="A1725" s="1" t="s">
        <v>1808</v>
      </c>
      <c r="F1725" s="7">
        <f>SUM(D1725,-E1725)</f>
        <v>0</v>
      </c>
      <c r="G1725" s="7"/>
      <c r="H1725" s="7">
        <f>SUM(G1725,-D1725)</f>
        <v>0</v>
      </c>
      <c r="I1725" s="7"/>
    </row>
    <row r="1726" spans="1:9" x14ac:dyDescent="0.35">
      <c r="A1726" s="1" t="s">
        <v>1809</v>
      </c>
      <c r="F1726" s="7">
        <f>SUM(D1726,-E1726)</f>
        <v>0</v>
      </c>
      <c r="G1726" s="7"/>
      <c r="H1726" s="7">
        <f>SUM(G1726,-D1726)</f>
        <v>0</v>
      </c>
      <c r="I1726" s="7"/>
    </row>
    <row r="1727" spans="1:9" x14ac:dyDescent="0.35">
      <c r="A1727" s="1" t="s">
        <v>1810</v>
      </c>
      <c r="F1727" s="7">
        <f>SUM(D1727,-E1727)</f>
        <v>0</v>
      </c>
      <c r="G1727" s="7"/>
      <c r="H1727" s="7">
        <f>SUM(G1727,-D1727)</f>
        <v>0</v>
      </c>
      <c r="I1727" s="7"/>
    </row>
    <row r="1728" spans="1:9" x14ac:dyDescent="0.35">
      <c r="A1728" s="1" t="s">
        <v>1811</v>
      </c>
      <c r="F1728" s="7">
        <f>SUM(D1728,-E1728)</f>
        <v>0</v>
      </c>
      <c r="G1728" s="7"/>
      <c r="H1728" s="7">
        <f>SUM(G1728,-D1728)</f>
        <v>0</v>
      </c>
      <c r="I1728" s="7"/>
    </row>
    <row r="1729" spans="1:9" x14ac:dyDescent="0.35">
      <c r="A1729" s="1" t="s">
        <v>1812</v>
      </c>
      <c r="F1729" s="7">
        <f>SUM(D1729,-E1729)</f>
        <v>0</v>
      </c>
      <c r="G1729" s="7"/>
      <c r="H1729" s="7">
        <f>SUM(G1729,-D1729)</f>
        <v>0</v>
      </c>
      <c r="I1729" s="7"/>
    </row>
    <row r="1730" spans="1:9" x14ac:dyDescent="0.35">
      <c r="A1730" s="1" t="s">
        <v>1813</v>
      </c>
      <c r="F1730" s="7">
        <f>SUM(D1730,-E1730)</f>
        <v>0</v>
      </c>
      <c r="G1730" s="7"/>
      <c r="H1730" s="7">
        <f>SUM(G1730,-D1730)</f>
        <v>0</v>
      </c>
      <c r="I1730" s="7"/>
    </row>
    <row r="1731" spans="1:9" x14ac:dyDescent="0.35">
      <c r="A1731" s="1" t="s">
        <v>1814</v>
      </c>
      <c r="F1731" s="7">
        <f>SUM(D1731,-E1731)</f>
        <v>0</v>
      </c>
      <c r="G1731" s="7"/>
      <c r="H1731" s="7">
        <f>SUM(G1731,-D1731)</f>
        <v>0</v>
      </c>
      <c r="I1731" s="7"/>
    </row>
    <row r="1732" spans="1:9" x14ac:dyDescent="0.35">
      <c r="A1732" s="1" t="s">
        <v>1815</v>
      </c>
      <c r="F1732" s="7">
        <f>SUM(D1732,-E1732)</f>
        <v>0</v>
      </c>
      <c r="G1732" s="7"/>
      <c r="H1732" s="7">
        <f>SUM(G1732,-D1732)</f>
        <v>0</v>
      </c>
      <c r="I1732" s="7"/>
    </row>
    <row r="1733" spans="1:9" x14ac:dyDescent="0.35">
      <c r="A1733" s="1" t="s">
        <v>1816</v>
      </c>
      <c r="F1733" s="7">
        <f>SUM(D1733,-E1733)</f>
        <v>0</v>
      </c>
      <c r="G1733" s="7"/>
      <c r="H1733" s="7">
        <f>SUM(G1733,-D1733)</f>
        <v>0</v>
      </c>
      <c r="I1733" s="7"/>
    </row>
    <row r="1734" spans="1:9" x14ac:dyDescent="0.35">
      <c r="A1734" s="1" t="s">
        <v>1817</v>
      </c>
      <c r="F1734" s="7">
        <f>SUM(D1734,-E1734)</f>
        <v>0</v>
      </c>
      <c r="G1734" s="7"/>
      <c r="H1734" s="7">
        <f>SUM(G1734,-D1734)</f>
        <v>0</v>
      </c>
      <c r="I1734" s="7"/>
    </row>
    <row r="1735" spans="1:9" x14ac:dyDescent="0.35">
      <c r="A1735" s="1" t="s">
        <v>1818</v>
      </c>
      <c r="F1735" s="7">
        <f>SUM(D1735,-E1735)</f>
        <v>0</v>
      </c>
      <c r="G1735" s="7"/>
      <c r="H1735" s="7">
        <f>SUM(G1735,-D1735)</f>
        <v>0</v>
      </c>
      <c r="I1735" s="7"/>
    </row>
    <row r="1736" spans="1:9" x14ac:dyDescent="0.35">
      <c r="A1736" s="1" t="s">
        <v>1819</v>
      </c>
      <c r="F1736" s="7">
        <f>SUM(D1736,-E1736)</f>
        <v>0</v>
      </c>
      <c r="G1736" s="7"/>
      <c r="H1736" s="7">
        <f>SUM(G1736,-D1736)</f>
        <v>0</v>
      </c>
      <c r="I1736" s="7"/>
    </row>
    <row r="1737" spans="1:9" x14ac:dyDescent="0.35">
      <c r="A1737" s="1" t="s">
        <v>1820</v>
      </c>
      <c r="F1737" s="7">
        <f>SUM(D1737,-E1737)</f>
        <v>0</v>
      </c>
      <c r="G1737" s="7"/>
      <c r="H1737" s="7">
        <f>SUM(G1737,-D1737)</f>
        <v>0</v>
      </c>
      <c r="I1737" s="7"/>
    </row>
    <row r="1738" spans="1:9" x14ac:dyDescent="0.35">
      <c r="A1738" s="1" t="s">
        <v>1821</v>
      </c>
      <c r="F1738" s="7">
        <f>SUM(D1738,-E1738)</f>
        <v>0</v>
      </c>
      <c r="G1738" s="7"/>
      <c r="H1738" s="7">
        <f>SUM(G1738,-D1738)</f>
        <v>0</v>
      </c>
      <c r="I1738" s="7"/>
    </row>
    <row r="1739" spans="1:9" x14ac:dyDescent="0.35">
      <c r="A1739" s="1" t="s">
        <v>1822</v>
      </c>
      <c r="F1739" s="7">
        <f>SUM(D1739,-E1739)</f>
        <v>0</v>
      </c>
      <c r="G1739" s="7"/>
      <c r="H1739" s="7">
        <f>SUM(G1739,-D1739)</f>
        <v>0</v>
      </c>
      <c r="I1739" s="7"/>
    </row>
    <row r="1740" spans="1:9" x14ac:dyDescent="0.35">
      <c r="A1740" s="1" t="s">
        <v>1823</v>
      </c>
      <c r="F1740" s="7">
        <f>SUM(D1740,-E1740)</f>
        <v>0</v>
      </c>
      <c r="G1740" s="7"/>
      <c r="H1740" s="7">
        <f>SUM(G1740,-D1740)</f>
        <v>0</v>
      </c>
      <c r="I1740" s="7"/>
    </row>
    <row r="1741" spans="1:9" x14ac:dyDescent="0.35">
      <c r="A1741" s="1" t="s">
        <v>1824</v>
      </c>
      <c r="F1741" s="7">
        <f>SUM(D1741,-E1741)</f>
        <v>0</v>
      </c>
      <c r="G1741" s="7"/>
      <c r="H1741" s="7">
        <f>SUM(G1741,-D1741)</f>
        <v>0</v>
      </c>
      <c r="I1741" s="7"/>
    </row>
    <row r="1742" spans="1:9" x14ac:dyDescent="0.35">
      <c r="A1742" s="1" t="s">
        <v>1825</v>
      </c>
      <c r="F1742" s="7">
        <f>SUM(D1742,-E1742)</f>
        <v>0</v>
      </c>
      <c r="G1742" s="7"/>
      <c r="H1742" s="7">
        <f>SUM(G1742,-D1742)</f>
        <v>0</v>
      </c>
      <c r="I1742" s="7"/>
    </row>
    <row r="1743" spans="1:9" x14ac:dyDescent="0.35">
      <c r="A1743" s="1" t="s">
        <v>1826</v>
      </c>
      <c r="F1743" s="7">
        <f>SUM(D1743,-E1743)</f>
        <v>0</v>
      </c>
      <c r="G1743" s="7"/>
      <c r="H1743" s="7">
        <f>SUM(G1743,-D1743)</f>
        <v>0</v>
      </c>
      <c r="I1743" s="7"/>
    </row>
    <row r="1744" spans="1:9" x14ac:dyDescent="0.35">
      <c r="A1744" s="1" t="s">
        <v>1827</v>
      </c>
      <c r="F1744" s="7">
        <f>SUM(D1744,-E1744)</f>
        <v>0</v>
      </c>
      <c r="G1744" s="7"/>
      <c r="H1744" s="7">
        <f>SUM(G1744,-D1744)</f>
        <v>0</v>
      </c>
      <c r="I1744" s="7"/>
    </row>
    <row r="1745" spans="1:9" x14ac:dyDescent="0.35">
      <c r="A1745" s="1" t="s">
        <v>1828</v>
      </c>
      <c r="F1745" s="7">
        <f>SUM(D1745,-E1745)</f>
        <v>0</v>
      </c>
      <c r="G1745" s="7"/>
      <c r="H1745" s="7">
        <f>SUM(G1745,-D1745)</f>
        <v>0</v>
      </c>
      <c r="I1745" s="7"/>
    </row>
    <row r="1746" spans="1:9" x14ac:dyDescent="0.35">
      <c r="A1746" s="1" t="s">
        <v>1829</v>
      </c>
      <c r="F1746" s="7">
        <f>SUM(D1746,-E1746)</f>
        <v>0</v>
      </c>
      <c r="G1746" s="7"/>
      <c r="H1746" s="7">
        <f>SUM(G1746,-D1746)</f>
        <v>0</v>
      </c>
      <c r="I1746" s="7"/>
    </row>
    <row r="1747" spans="1:9" x14ac:dyDescent="0.35">
      <c r="A1747" s="1" t="s">
        <v>1830</v>
      </c>
      <c r="F1747" s="7">
        <f>SUM(D1747,-E1747)</f>
        <v>0</v>
      </c>
      <c r="G1747" s="7"/>
      <c r="H1747" s="7">
        <f>SUM(G1747,-D1747)</f>
        <v>0</v>
      </c>
      <c r="I1747" s="7"/>
    </row>
    <row r="1748" spans="1:9" x14ac:dyDescent="0.35">
      <c r="A1748" s="1" t="s">
        <v>1831</v>
      </c>
      <c r="F1748" s="7">
        <f>SUM(D1748,-E1748)</f>
        <v>0</v>
      </c>
      <c r="G1748" s="7"/>
      <c r="H1748" s="7">
        <f>SUM(G1748,-D1748)</f>
        <v>0</v>
      </c>
      <c r="I1748" s="7"/>
    </row>
    <row r="1749" spans="1:9" x14ac:dyDescent="0.35">
      <c r="A1749" s="1" t="s">
        <v>1832</v>
      </c>
      <c r="F1749" s="7">
        <f>SUM(D1749,-E1749)</f>
        <v>0</v>
      </c>
      <c r="G1749" s="7"/>
      <c r="H1749" s="7">
        <f>SUM(G1749,-D1749)</f>
        <v>0</v>
      </c>
      <c r="I1749" s="7"/>
    </row>
    <row r="1750" spans="1:9" x14ac:dyDescent="0.35">
      <c r="A1750" s="1" t="s">
        <v>1833</v>
      </c>
      <c r="F1750" s="7">
        <f>SUM(D1750,-E1750)</f>
        <v>0</v>
      </c>
      <c r="G1750" s="7"/>
      <c r="H1750" s="7">
        <f>SUM(G1750,-D1750)</f>
        <v>0</v>
      </c>
      <c r="I1750" s="7"/>
    </row>
    <row r="1751" spans="1:9" x14ac:dyDescent="0.35">
      <c r="A1751" s="1" t="s">
        <v>1834</v>
      </c>
      <c r="F1751" s="7">
        <f>SUM(D1751,-E1751)</f>
        <v>0</v>
      </c>
      <c r="G1751" s="7"/>
      <c r="H1751" s="7">
        <f>SUM(G1751,-D1751)</f>
        <v>0</v>
      </c>
      <c r="I1751" s="7"/>
    </row>
    <row r="1752" spans="1:9" x14ac:dyDescent="0.35">
      <c r="A1752" s="1" t="s">
        <v>1835</v>
      </c>
      <c r="F1752" s="7">
        <f>SUM(D1752,-E1752)</f>
        <v>0</v>
      </c>
      <c r="G1752" s="7"/>
      <c r="H1752" s="7">
        <f>SUM(G1752,-D1752)</f>
        <v>0</v>
      </c>
      <c r="I1752" s="7"/>
    </row>
    <row r="1753" spans="1:9" x14ac:dyDescent="0.35">
      <c r="A1753" s="1" t="s">
        <v>1836</v>
      </c>
      <c r="F1753" s="7">
        <f>SUM(D1753,-E1753)</f>
        <v>0</v>
      </c>
      <c r="G1753" s="7"/>
      <c r="H1753" s="7">
        <f>SUM(G1753,-D1753)</f>
        <v>0</v>
      </c>
      <c r="I1753" s="7"/>
    </row>
    <row r="1754" spans="1:9" x14ac:dyDescent="0.35">
      <c r="A1754" s="1" t="s">
        <v>1837</v>
      </c>
      <c r="F1754" s="7">
        <f>SUM(D1754,-E1754)</f>
        <v>0</v>
      </c>
      <c r="G1754" s="7"/>
      <c r="H1754" s="7">
        <f>SUM(G1754,-D1754)</f>
        <v>0</v>
      </c>
      <c r="I1754" s="7"/>
    </row>
    <row r="1755" spans="1:9" x14ac:dyDescent="0.35">
      <c r="A1755" s="1" t="s">
        <v>1838</v>
      </c>
      <c r="F1755" s="7">
        <f>SUM(D1755,-E1755)</f>
        <v>0</v>
      </c>
      <c r="G1755" s="7"/>
      <c r="H1755" s="7">
        <f>SUM(G1755,-D1755)</f>
        <v>0</v>
      </c>
      <c r="I1755" s="7"/>
    </row>
    <row r="1756" spans="1:9" x14ac:dyDescent="0.35">
      <c r="A1756" s="1" t="s">
        <v>1839</v>
      </c>
      <c r="F1756" s="7">
        <f>SUM(D1756,-E1756)</f>
        <v>0</v>
      </c>
      <c r="G1756" s="7"/>
      <c r="H1756" s="7">
        <f>SUM(G1756,-D1756)</f>
        <v>0</v>
      </c>
      <c r="I1756" s="7"/>
    </row>
    <row r="1757" spans="1:9" x14ac:dyDescent="0.35">
      <c r="A1757" s="1" t="s">
        <v>1840</v>
      </c>
      <c r="F1757" s="7">
        <f>SUM(D1757,-E1757)</f>
        <v>0</v>
      </c>
      <c r="G1757" s="7"/>
      <c r="H1757" s="7">
        <f>SUM(G1757,-D1757)</f>
        <v>0</v>
      </c>
      <c r="I1757" s="7"/>
    </row>
    <row r="1758" spans="1:9" x14ac:dyDescent="0.35">
      <c r="A1758" s="1" t="s">
        <v>1841</v>
      </c>
      <c r="F1758" s="7">
        <f>SUM(D1758,-E1758)</f>
        <v>0</v>
      </c>
      <c r="G1758" s="7"/>
      <c r="H1758" s="7">
        <f>SUM(G1758,-D1758)</f>
        <v>0</v>
      </c>
      <c r="I1758" s="7"/>
    </row>
    <row r="1759" spans="1:9" x14ac:dyDescent="0.35">
      <c r="A1759" s="1" t="s">
        <v>1842</v>
      </c>
      <c r="F1759" s="7">
        <f>SUM(D1759,-E1759)</f>
        <v>0</v>
      </c>
      <c r="G1759" s="7"/>
      <c r="H1759" s="7">
        <f>SUM(G1759,-D1759)</f>
        <v>0</v>
      </c>
      <c r="I1759" s="7"/>
    </row>
    <row r="1760" spans="1:9" x14ac:dyDescent="0.35">
      <c r="A1760" s="1" t="s">
        <v>1843</v>
      </c>
      <c r="F1760" s="7">
        <f>SUM(D1760,-E1760)</f>
        <v>0</v>
      </c>
      <c r="G1760" s="7"/>
      <c r="H1760" s="7">
        <f>SUM(G1760,-D1760)</f>
        <v>0</v>
      </c>
      <c r="I1760" s="7"/>
    </row>
    <row r="1761" spans="1:9" x14ac:dyDescent="0.35">
      <c r="A1761" s="1" t="s">
        <v>1844</v>
      </c>
      <c r="F1761" s="7">
        <f>SUM(D1761,-E1761)</f>
        <v>0</v>
      </c>
      <c r="G1761" s="7"/>
      <c r="H1761" s="7">
        <f>SUM(G1761,-D1761)</f>
        <v>0</v>
      </c>
      <c r="I1761" s="7"/>
    </row>
    <row r="1762" spans="1:9" x14ac:dyDescent="0.35">
      <c r="A1762" s="1" t="s">
        <v>1845</v>
      </c>
      <c r="F1762" s="7">
        <f>SUM(D1762,-E1762)</f>
        <v>0</v>
      </c>
      <c r="G1762" s="7"/>
      <c r="H1762" s="7">
        <f>SUM(G1762,-D1762)</f>
        <v>0</v>
      </c>
      <c r="I1762" s="7"/>
    </row>
    <row r="1763" spans="1:9" x14ac:dyDescent="0.35">
      <c r="A1763" s="1" t="s">
        <v>1846</v>
      </c>
      <c r="F1763" s="7">
        <f>SUM(D1763,-E1763)</f>
        <v>0</v>
      </c>
      <c r="G1763" s="7"/>
      <c r="H1763" s="7">
        <f>SUM(G1763,-D1763)</f>
        <v>0</v>
      </c>
      <c r="I1763" s="7"/>
    </row>
    <row r="1764" spans="1:9" x14ac:dyDescent="0.35">
      <c r="A1764" s="1" t="s">
        <v>1847</v>
      </c>
      <c r="F1764" s="7">
        <f>SUM(D1764,-E1764)</f>
        <v>0</v>
      </c>
      <c r="G1764" s="7"/>
      <c r="H1764" s="7">
        <f>SUM(G1764,-D1764)</f>
        <v>0</v>
      </c>
      <c r="I1764" s="7"/>
    </row>
    <row r="1765" spans="1:9" x14ac:dyDescent="0.35">
      <c r="A1765" s="1" t="s">
        <v>1848</v>
      </c>
      <c r="F1765" s="7">
        <f>SUM(D1765,-E1765)</f>
        <v>0</v>
      </c>
      <c r="G1765" s="7"/>
      <c r="H1765" s="7">
        <f>SUM(G1765,-D1765)</f>
        <v>0</v>
      </c>
      <c r="I1765" s="7"/>
    </row>
    <row r="1766" spans="1:9" x14ac:dyDescent="0.35">
      <c r="A1766" s="1" t="s">
        <v>1849</v>
      </c>
      <c r="F1766" s="7">
        <f>SUM(D1766,-E1766)</f>
        <v>0</v>
      </c>
      <c r="G1766" s="7"/>
      <c r="H1766" s="7">
        <f>SUM(G1766,-D1766)</f>
        <v>0</v>
      </c>
      <c r="I1766" s="7"/>
    </row>
    <row r="1767" spans="1:9" x14ac:dyDescent="0.35">
      <c r="A1767" s="1" t="s">
        <v>1850</v>
      </c>
      <c r="F1767" s="7">
        <f>SUM(D1767,-E1767)</f>
        <v>0</v>
      </c>
      <c r="G1767" s="7"/>
      <c r="H1767" s="7">
        <f>SUM(G1767,-D1767)</f>
        <v>0</v>
      </c>
      <c r="I1767" s="7"/>
    </row>
    <row r="1768" spans="1:9" x14ac:dyDescent="0.35">
      <c r="A1768" s="1" t="s">
        <v>1851</v>
      </c>
      <c r="F1768" s="7">
        <f>SUM(D1768,-E1768)</f>
        <v>0</v>
      </c>
      <c r="G1768" s="7"/>
      <c r="H1768" s="7">
        <f>SUM(G1768,-D1768)</f>
        <v>0</v>
      </c>
      <c r="I1768" s="7"/>
    </row>
    <row r="1769" spans="1:9" x14ac:dyDescent="0.35">
      <c r="A1769" s="1" t="s">
        <v>1852</v>
      </c>
      <c r="F1769" s="7">
        <f>SUM(D1769,-E1769)</f>
        <v>0</v>
      </c>
      <c r="G1769" s="7"/>
      <c r="H1769" s="7">
        <f>SUM(G1769,-D1769)</f>
        <v>0</v>
      </c>
      <c r="I1769" s="7"/>
    </row>
    <row r="1770" spans="1:9" x14ac:dyDescent="0.35">
      <c r="A1770" s="1" t="s">
        <v>1853</v>
      </c>
      <c r="F1770" s="7">
        <f>SUM(D1770,-E1770)</f>
        <v>0</v>
      </c>
      <c r="G1770" s="7"/>
      <c r="H1770" s="7">
        <f>SUM(G1770,-D1770)</f>
        <v>0</v>
      </c>
      <c r="I1770" s="7"/>
    </row>
    <row r="1771" spans="1:9" x14ac:dyDescent="0.35">
      <c r="A1771" s="1" t="s">
        <v>1854</v>
      </c>
      <c r="F1771" s="7">
        <f>SUM(D1771,-E1771)</f>
        <v>0</v>
      </c>
      <c r="G1771" s="7"/>
      <c r="H1771" s="7">
        <f>SUM(G1771,-D1771)</f>
        <v>0</v>
      </c>
      <c r="I1771" s="7"/>
    </row>
    <row r="1772" spans="1:9" x14ac:dyDescent="0.35">
      <c r="A1772" s="1" t="s">
        <v>1855</v>
      </c>
      <c r="F1772" s="7">
        <f>SUM(D1772,-E1772)</f>
        <v>0</v>
      </c>
      <c r="G1772" s="7"/>
      <c r="H1772" s="7">
        <f>SUM(G1772,-D1772)</f>
        <v>0</v>
      </c>
      <c r="I1772" s="7"/>
    </row>
    <row r="1773" spans="1:9" x14ac:dyDescent="0.35">
      <c r="A1773" s="1" t="s">
        <v>1856</v>
      </c>
      <c r="F1773" s="7">
        <f>SUM(D1773,-E1773)</f>
        <v>0</v>
      </c>
      <c r="G1773" s="7"/>
      <c r="H1773" s="7">
        <f>SUM(G1773,-D1773)</f>
        <v>0</v>
      </c>
      <c r="I1773" s="7"/>
    </row>
    <row r="1774" spans="1:9" x14ac:dyDescent="0.35">
      <c r="A1774" s="1" t="s">
        <v>1857</v>
      </c>
      <c r="F1774" s="7">
        <f>SUM(D1774,-E1774)</f>
        <v>0</v>
      </c>
      <c r="G1774" s="7"/>
      <c r="H1774" s="7">
        <f>SUM(G1774,-D1774)</f>
        <v>0</v>
      </c>
      <c r="I1774" s="7"/>
    </row>
    <row r="1775" spans="1:9" x14ac:dyDescent="0.35">
      <c r="A1775" s="1" t="s">
        <v>1858</v>
      </c>
      <c r="F1775" s="7">
        <f>SUM(D1775,-E1775)</f>
        <v>0</v>
      </c>
      <c r="G1775" s="7"/>
      <c r="H1775" s="7">
        <f>SUM(G1775,-D1775)</f>
        <v>0</v>
      </c>
      <c r="I1775" s="7"/>
    </row>
    <row r="1776" spans="1:9" x14ac:dyDescent="0.35">
      <c r="A1776" s="1" t="s">
        <v>1859</v>
      </c>
      <c r="F1776" s="7">
        <f>SUM(D1776,-E1776)</f>
        <v>0</v>
      </c>
      <c r="G1776" s="7"/>
      <c r="H1776" s="7">
        <f>SUM(G1776,-D1776)</f>
        <v>0</v>
      </c>
      <c r="I1776" s="7"/>
    </row>
    <row r="1777" spans="1:9" x14ac:dyDescent="0.35">
      <c r="A1777" s="1" t="s">
        <v>1860</v>
      </c>
      <c r="F1777" s="7">
        <f>SUM(D1777,-E1777)</f>
        <v>0</v>
      </c>
      <c r="G1777" s="7"/>
      <c r="H1777" s="7">
        <f>SUM(G1777,-D1777)</f>
        <v>0</v>
      </c>
      <c r="I1777" s="7"/>
    </row>
    <row r="1778" spans="1:9" x14ac:dyDescent="0.35">
      <c r="A1778" s="1" t="s">
        <v>1861</v>
      </c>
      <c r="F1778" s="7">
        <f>SUM(D1778,-E1778)</f>
        <v>0</v>
      </c>
      <c r="G1778" s="7"/>
      <c r="H1778" s="7">
        <f>SUM(G1778,-D1778)</f>
        <v>0</v>
      </c>
      <c r="I1778" s="7"/>
    </row>
    <row r="1779" spans="1:9" x14ac:dyDescent="0.35">
      <c r="A1779" s="1" t="s">
        <v>1862</v>
      </c>
      <c r="F1779" s="7">
        <f>SUM(D1779,-E1779)</f>
        <v>0</v>
      </c>
      <c r="G1779" s="7"/>
      <c r="H1779" s="7">
        <f>SUM(G1779,-D1779)</f>
        <v>0</v>
      </c>
      <c r="I1779" s="7"/>
    </row>
    <row r="1780" spans="1:9" x14ac:dyDescent="0.35">
      <c r="A1780" s="1" t="s">
        <v>1863</v>
      </c>
      <c r="F1780" s="7">
        <f>SUM(D1780,-E1780)</f>
        <v>0</v>
      </c>
      <c r="G1780" s="7"/>
      <c r="H1780" s="7">
        <f>SUM(G1780,-D1780)</f>
        <v>0</v>
      </c>
      <c r="I1780" s="7"/>
    </row>
    <row r="1781" spans="1:9" x14ac:dyDescent="0.35">
      <c r="A1781" s="1" t="s">
        <v>1864</v>
      </c>
      <c r="F1781" s="7">
        <f>SUM(D1781,-E1781)</f>
        <v>0</v>
      </c>
      <c r="G1781" s="7"/>
      <c r="H1781" s="7">
        <f>SUM(G1781,-D1781)</f>
        <v>0</v>
      </c>
      <c r="I1781" s="7"/>
    </row>
    <row r="1782" spans="1:9" x14ac:dyDescent="0.35">
      <c r="A1782" s="1" t="s">
        <v>1865</v>
      </c>
      <c r="F1782" s="7">
        <f>SUM(D1782,-E1782)</f>
        <v>0</v>
      </c>
      <c r="G1782" s="7"/>
      <c r="H1782" s="7">
        <f>SUM(G1782,-D1782)</f>
        <v>0</v>
      </c>
      <c r="I1782" s="7"/>
    </row>
    <row r="1783" spans="1:9" x14ac:dyDescent="0.35">
      <c r="A1783" s="1" t="s">
        <v>1866</v>
      </c>
      <c r="F1783" s="7">
        <f>SUM(D1783,-E1783)</f>
        <v>0</v>
      </c>
      <c r="G1783" s="7"/>
      <c r="H1783" s="7">
        <f>SUM(G1783,-D1783)</f>
        <v>0</v>
      </c>
      <c r="I1783" s="7"/>
    </row>
    <row r="1784" spans="1:9" x14ac:dyDescent="0.35">
      <c r="A1784" s="1" t="s">
        <v>1867</v>
      </c>
      <c r="F1784" s="7">
        <f>SUM(D1784,-E1784)</f>
        <v>0</v>
      </c>
      <c r="G1784" s="7"/>
      <c r="H1784" s="7">
        <f>SUM(G1784,-D1784)</f>
        <v>0</v>
      </c>
      <c r="I1784" s="7"/>
    </row>
    <row r="1785" spans="1:9" x14ac:dyDescent="0.35">
      <c r="A1785" s="1" t="s">
        <v>1868</v>
      </c>
      <c r="F1785" s="7">
        <f>SUM(D1785,-E1785)</f>
        <v>0</v>
      </c>
      <c r="G1785" s="7"/>
      <c r="H1785" s="7">
        <f>SUM(G1785,-D1785)</f>
        <v>0</v>
      </c>
      <c r="I1785" s="7"/>
    </row>
    <row r="1786" spans="1:9" x14ac:dyDescent="0.35">
      <c r="A1786" s="1" t="s">
        <v>1869</v>
      </c>
      <c r="F1786" s="7">
        <f>SUM(D1786,-E1786)</f>
        <v>0</v>
      </c>
      <c r="G1786" s="7"/>
      <c r="H1786" s="7">
        <f>SUM(G1786,-D1786)</f>
        <v>0</v>
      </c>
      <c r="I1786" s="7"/>
    </row>
    <row r="1787" spans="1:9" x14ac:dyDescent="0.35">
      <c r="A1787" s="1" t="s">
        <v>1870</v>
      </c>
      <c r="F1787" s="7">
        <f>SUM(D1787,-E1787)</f>
        <v>0</v>
      </c>
      <c r="G1787" s="7"/>
      <c r="H1787" s="7">
        <f>SUM(G1787,-D1787)</f>
        <v>0</v>
      </c>
      <c r="I1787" s="7"/>
    </row>
    <row r="1788" spans="1:9" x14ac:dyDescent="0.35">
      <c r="A1788" s="1" t="s">
        <v>1871</v>
      </c>
      <c r="F1788" s="7">
        <f>SUM(D1788,-E1788)</f>
        <v>0</v>
      </c>
      <c r="G1788" s="7"/>
      <c r="H1788" s="7">
        <f>SUM(G1788,-D1788)</f>
        <v>0</v>
      </c>
      <c r="I1788" s="7"/>
    </row>
    <row r="1789" spans="1:9" x14ac:dyDescent="0.35">
      <c r="A1789" s="1" t="s">
        <v>1872</v>
      </c>
      <c r="F1789" s="7">
        <f>SUM(D1789,-E1789)</f>
        <v>0</v>
      </c>
      <c r="G1789" s="7"/>
      <c r="H1789" s="7">
        <f>SUM(G1789,-D1789)</f>
        <v>0</v>
      </c>
      <c r="I1789" s="7"/>
    </row>
    <row r="1790" spans="1:9" x14ac:dyDescent="0.35">
      <c r="A1790" s="1" t="s">
        <v>1873</v>
      </c>
      <c r="F1790" s="7">
        <f>SUM(D1790,-E1790)</f>
        <v>0</v>
      </c>
      <c r="G1790" s="7"/>
      <c r="H1790" s="7">
        <f>SUM(G1790,-D1790)</f>
        <v>0</v>
      </c>
      <c r="I1790" s="7"/>
    </row>
    <row r="1791" spans="1:9" x14ac:dyDescent="0.35">
      <c r="A1791" s="1" t="s">
        <v>1874</v>
      </c>
      <c r="F1791" s="7">
        <f>SUM(D1791,-E1791)</f>
        <v>0</v>
      </c>
      <c r="G1791" s="7"/>
      <c r="H1791" s="7">
        <f>SUM(G1791,-D1791)</f>
        <v>0</v>
      </c>
      <c r="I1791" s="7"/>
    </row>
    <row r="1792" spans="1:9" x14ac:dyDescent="0.35">
      <c r="A1792" s="1" t="s">
        <v>1875</v>
      </c>
      <c r="F1792" s="7">
        <f>SUM(D1792,-E1792)</f>
        <v>0</v>
      </c>
      <c r="G1792" s="7"/>
      <c r="H1792" s="7">
        <f>SUM(G1792,-D1792)</f>
        <v>0</v>
      </c>
      <c r="I1792" s="7"/>
    </row>
    <row r="1793" spans="1:9" x14ac:dyDescent="0.35">
      <c r="A1793" s="1" t="s">
        <v>1876</v>
      </c>
      <c r="F1793" s="7">
        <f>SUM(D1793,-E1793)</f>
        <v>0</v>
      </c>
      <c r="G1793" s="7"/>
      <c r="H1793" s="7">
        <f>SUM(G1793,-D1793)</f>
        <v>0</v>
      </c>
      <c r="I1793" s="7"/>
    </row>
    <row r="1794" spans="1:9" x14ac:dyDescent="0.35">
      <c r="A1794" s="1" t="s">
        <v>1877</v>
      </c>
      <c r="F1794" s="7">
        <f>SUM(D1794,-E1794)</f>
        <v>0</v>
      </c>
      <c r="G1794" s="7"/>
      <c r="H1794" s="7">
        <f>SUM(G1794,-D1794)</f>
        <v>0</v>
      </c>
      <c r="I1794" s="7"/>
    </row>
    <row r="1795" spans="1:9" x14ac:dyDescent="0.35">
      <c r="A1795" s="1" t="s">
        <v>1878</v>
      </c>
      <c r="F1795" s="7">
        <f>SUM(D1795,-E1795)</f>
        <v>0</v>
      </c>
      <c r="G1795" s="7"/>
      <c r="H1795" s="7">
        <f>SUM(G1795,-D1795)</f>
        <v>0</v>
      </c>
      <c r="I1795" s="7"/>
    </row>
    <row r="1796" spans="1:9" x14ac:dyDescent="0.35">
      <c r="A1796" s="1" t="s">
        <v>1879</v>
      </c>
      <c r="F1796" s="7">
        <f>SUM(D1796,-E1796)</f>
        <v>0</v>
      </c>
      <c r="G1796" s="7"/>
      <c r="H1796" s="7">
        <f>SUM(G1796,-D1796)</f>
        <v>0</v>
      </c>
      <c r="I1796" s="7"/>
    </row>
    <row r="1797" spans="1:9" x14ac:dyDescent="0.35">
      <c r="A1797" s="1" t="s">
        <v>1880</v>
      </c>
      <c r="F1797" s="7">
        <f>SUM(D1797,-E1797)</f>
        <v>0</v>
      </c>
      <c r="G1797" s="7"/>
      <c r="H1797" s="7">
        <f>SUM(G1797,-D1797)</f>
        <v>0</v>
      </c>
      <c r="I1797" s="7"/>
    </row>
    <row r="1798" spans="1:9" x14ac:dyDescent="0.35">
      <c r="A1798" s="1" t="s">
        <v>1881</v>
      </c>
      <c r="F1798" s="7">
        <f>SUM(D1798,-E1798)</f>
        <v>0</v>
      </c>
      <c r="G1798" s="7"/>
      <c r="H1798" s="7">
        <f>SUM(G1798,-D1798)</f>
        <v>0</v>
      </c>
      <c r="I1798" s="7"/>
    </row>
    <row r="1799" spans="1:9" x14ac:dyDescent="0.35">
      <c r="A1799" s="1" t="s">
        <v>1882</v>
      </c>
      <c r="F1799" s="7">
        <f>SUM(D1799,-E1799)</f>
        <v>0</v>
      </c>
      <c r="G1799" s="7"/>
      <c r="H1799" s="7">
        <f>SUM(G1799,-D1799)</f>
        <v>0</v>
      </c>
      <c r="I1799" s="7"/>
    </row>
    <row r="1800" spans="1:9" x14ac:dyDescent="0.35">
      <c r="A1800" s="1" t="s">
        <v>1883</v>
      </c>
      <c r="F1800" s="7">
        <f>SUM(D1800,-E1800)</f>
        <v>0</v>
      </c>
      <c r="G1800" s="7"/>
      <c r="H1800" s="7">
        <f>SUM(G1800,-D1800)</f>
        <v>0</v>
      </c>
      <c r="I1800" s="7"/>
    </row>
    <row r="1801" spans="1:9" x14ac:dyDescent="0.35">
      <c r="A1801" s="1" t="s">
        <v>1884</v>
      </c>
      <c r="F1801" s="7">
        <f>SUM(D1801,-E1801)</f>
        <v>0</v>
      </c>
      <c r="G1801" s="7"/>
      <c r="H1801" s="7">
        <f>SUM(G1801,-D1801)</f>
        <v>0</v>
      </c>
      <c r="I1801" s="7"/>
    </row>
    <row r="1802" spans="1:9" x14ac:dyDescent="0.35">
      <c r="A1802" s="1" t="s">
        <v>1885</v>
      </c>
      <c r="F1802" s="7">
        <f>SUM(D1802,-E1802)</f>
        <v>0</v>
      </c>
      <c r="G1802" s="7"/>
      <c r="H1802" s="7">
        <f>SUM(G1802,-D1802)</f>
        <v>0</v>
      </c>
      <c r="I1802" s="7"/>
    </row>
    <row r="1803" spans="1:9" x14ac:dyDescent="0.35">
      <c r="A1803" s="1" t="s">
        <v>1886</v>
      </c>
      <c r="F1803" s="7">
        <f>SUM(D1803,-E1803)</f>
        <v>0</v>
      </c>
      <c r="G1803" s="7"/>
      <c r="H1803" s="7">
        <f>SUM(G1803,-D1803)</f>
        <v>0</v>
      </c>
      <c r="I1803" s="7"/>
    </row>
    <row r="1804" spans="1:9" x14ac:dyDescent="0.35">
      <c r="A1804" s="1" t="s">
        <v>1887</v>
      </c>
      <c r="F1804" s="7">
        <f>SUM(D1804,-E1804)</f>
        <v>0</v>
      </c>
      <c r="G1804" s="7"/>
      <c r="H1804" s="7">
        <f>SUM(G1804,-D1804)</f>
        <v>0</v>
      </c>
      <c r="I1804" s="7"/>
    </row>
    <row r="1805" spans="1:9" x14ac:dyDescent="0.35">
      <c r="A1805" s="1" t="s">
        <v>1888</v>
      </c>
      <c r="F1805" s="7">
        <f>SUM(D1805,-E1805)</f>
        <v>0</v>
      </c>
      <c r="G1805" s="7"/>
      <c r="H1805" s="7">
        <f>SUM(G1805,-D1805)</f>
        <v>0</v>
      </c>
      <c r="I1805" s="7"/>
    </row>
    <row r="1806" spans="1:9" x14ac:dyDescent="0.35">
      <c r="A1806" s="1" t="s">
        <v>1889</v>
      </c>
      <c r="F1806" s="7">
        <f>SUM(D1806,-E1806)</f>
        <v>0</v>
      </c>
      <c r="G1806" s="7"/>
      <c r="H1806" s="7">
        <f>SUM(G1806,-D1806)</f>
        <v>0</v>
      </c>
      <c r="I1806" s="7"/>
    </row>
    <row r="1807" spans="1:9" x14ac:dyDescent="0.35">
      <c r="A1807" s="1" t="s">
        <v>1890</v>
      </c>
      <c r="F1807" s="7">
        <f>SUM(D1807,-E1807)</f>
        <v>0</v>
      </c>
      <c r="G1807" s="7"/>
      <c r="H1807" s="7">
        <f>SUM(G1807,-D1807)</f>
        <v>0</v>
      </c>
      <c r="I1807" s="7"/>
    </row>
    <row r="1808" spans="1:9" x14ac:dyDescent="0.35">
      <c r="A1808" s="1" t="s">
        <v>1891</v>
      </c>
      <c r="F1808" s="7">
        <f>SUM(D1808,-E1808)</f>
        <v>0</v>
      </c>
      <c r="G1808" s="7"/>
      <c r="H1808" s="7">
        <f>SUM(G1808,-D1808)</f>
        <v>0</v>
      </c>
      <c r="I1808" s="7"/>
    </row>
    <row r="1809" spans="1:9" x14ac:dyDescent="0.35">
      <c r="A1809" s="1" t="s">
        <v>1892</v>
      </c>
      <c r="F1809" s="7">
        <f>SUM(D1809,-E1809)</f>
        <v>0</v>
      </c>
      <c r="G1809" s="7"/>
      <c r="H1809" s="7">
        <f>SUM(G1809,-D1809)</f>
        <v>0</v>
      </c>
      <c r="I1809" s="7"/>
    </row>
    <row r="1810" spans="1:9" x14ac:dyDescent="0.35">
      <c r="A1810" s="1" t="s">
        <v>1893</v>
      </c>
      <c r="F1810" s="7">
        <f>SUM(D1810,-E1810)</f>
        <v>0</v>
      </c>
      <c r="G1810" s="7"/>
      <c r="H1810" s="7">
        <f>SUM(G1810,-D1810)</f>
        <v>0</v>
      </c>
      <c r="I1810" s="7"/>
    </row>
    <row r="1811" spans="1:9" x14ac:dyDescent="0.35">
      <c r="A1811" s="1" t="s">
        <v>1894</v>
      </c>
      <c r="F1811" s="7">
        <f>SUM(D1811,-E1811)</f>
        <v>0</v>
      </c>
      <c r="G1811" s="7"/>
      <c r="H1811" s="7">
        <f>SUM(G1811,-D1811)</f>
        <v>0</v>
      </c>
      <c r="I1811" s="7"/>
    </row>
    <row r="1812" spans="1:9" x14ac:dyDescent="0.35">
      <c r="A1812" s="1" t="s">
        <v>1895</v>
      </c>
      <c r="F1812" s="7">
        <f>SUM(D1812,-E1812)</f>
        <v>0</v>
      </c>
      <c r="G1812" s="7"/>
      <c r="H1812" s="7">
        <f>SUM(G1812,-D1812)</f>
        <v>0</v>
      </c>
      <c r="I1812" s="7"/>
    </row>
    <row r="1813" spans="1:9" x14ac:dyDescent="0.35">
      <c r="A1813" s="1" t="s">
        <v>1896</v>
      </c>
      <c r="F1813" s="7">
        <f>SUM(D1813,-E1813)</f>
        <v>0</v>
      </c>
      <c r="G1813" s="7"/>
      <c r="H1813" s="7">
        <f>SUM(G1813,-D1813)</f>
        <v>0</v>
      </c>
      <c r="I1813" s="7"/>
    </row>
    <row r="1814" spans="1:9" x14ac:dyDescent="0.35">
      <c r="A1814" s="1" t="s">
        <v>1897</v>
      </c>
      <c r="F1814" s="7">
        <f>SUM(D1814,-E1814)</f>
        <v>0</v>
      </c>
      <c r="G1814" s="7"/>
      <c r="H1814" s="7">
        <f>SUM(G1814,-D1814)</f>
        <v>0</v>
      </c>
      <c r="I1814" s="7"/>
    </row>
    <row r="1815" spans="1:9" x14ac:dyDescent="0.35">
      <c r="A1815" s="1" t="s">
        <v>1898</v>
      </c>
      <c r="F1815" s="7">
        <f>SUM(D1815,-E1815)</f>
        <v>0</v>
      </c>
      <c r="G1815" s="7"/>
      <c r="H1815" s="7">
        <f>SUM(G1815,-D1815)</f>
        <v>0</v>
      </c>
      <c r="I1815" s="7"/>
    </row>
    <row r="1816" spans="1:9" x14ac:dyDescent="0.35">
      <c r="A1816" s="1" t="s">
        <v>1899</v>
      </c>
      <c r="F1816" s="7">
        <f>SUM(D1816,-E1816)</f>
        <v>0</v>
      </c>
      <c r="G1816" s="7"/>
      <c r="H1816" s="7">
        <f>SUM(G1816,-D1816)</f>
        <v>0</v>
      </c>
      <c r="I1816" s="7"/>
    </row>
    <row r="1817" spans="1:9" x14ac:dyDescent="0.35">
      <c r="A1817" s="1" t="s">
        <v>1900</v>
      </c>
      <c r="F1817" s="7">
        <f>SUM(D1817,-E1817)</f>
        <v>0</v>
      </c>
      <c r="G1817" s="7"/>
      <c r="H1817" s="7">
        <f>SUM(G1817,-D1817)</f>
        <v>0</v>
      </c>
      <c r="I1817" s="7"/>
    </row>
    <row r="1818" spans="1:9" x14ac:dyDescent="0.35">
      <c r="A1818" s="1" t="s">
        <v>1901</v>
      </c>
      <c r="F1818" s="7">
        <f>SUM(D1818,-E1818)</f>
        <v>0</v>
      </c>
      <c r="G1818" s="7"/>
      <c r="H1818" s="7">
        <f>SUM(G1818,-D1818)</f>
        <v>0</v>
      </c>
      <c r="I1818" s="7"/>
    </row>
    <row r="1819" spans="1:9" x14ac:dyDescent="0.35">
      <c r="A1819" s="1" t="s">
        <v>1902</v>
      </c>
      <c r="F1819" s="7">
        <f>SUM(D1819,-E1819)</f>
        <v>0</v>
      </c>
      <c r="G1819" s="7"/>
      <c r="H1819" s="7">
        <f>SUM(G1819,-D1819)</f>
        <v>0</v>
      </c>
      <c r="I1819" s="7"/>
    </row>
    <row r="1820" spans="1:9" x14ac:dyDescent="0.35">
      <c r="A1820" s="1" t="s">
        <v>1903</v>
      </c>
      <c r="F1820" s="7">
        <f>SUM(D1820,-E1820)</f>
        <v>0</v>
      </c>
      <c r="G1820" s="7"/>
      <c r="H1820" s="7">
        <f>SUM(G1820,-D1820)</f>
        <v>0</v>
      </c>
      <c r="I1820" s="7"/>
    </row>
    <row r="1821" spans="1:9" x14ac:dyDescent="0.35">
      <c r="A1821" s="1" t="s">
        <v>1904</v>
      </c>
      <c r="F1821" s="7">
        <f>SUM(D1821,-E1821)</f>
        <v>0</v>
      </c>
      <c r="G1821" s="7"/>
      <c r="H1821" s="7">
        <f>SUM(G1821,-D1821)</f>
        <v>0</v>
      </c>
      <c r="I1821" s="7"/>
    </row>
    <row r="1822" spans="1:9" x14ac:dyDescent="0.35">
      <c r="A1822" s="1" t="s">
        <v>1905</v>
      </c>
      <c r="F1822" s="7">
        <f>SUM(D1822,-E1822)</f>
        <v>0</v>
      </c>
      <c r="G1822" s="7"/>
      <c r="H1822" s="7">
        <f>SUM(G1822,-D1822)</f>
        <v>0</v>
      </c>
      <c r="I1822" s="7"/>
    </row>
    <row r="1823" spans="1:9" x14ac:dyDescent="0.35">
      <c r="A1823" s="1" t="s">
        <v>1906</v>
      </c>
      <c r="F1823" s="7">
        <f>SUM(D1823,-E1823)</f>
        <v>0</v>
      </c>
      <c r="G1823" s="7"/>
      <c r="H1823" s="7">
        <f>SUM(G1823,-D1823)</f>
        <v>0</v>
      </c>
      <c r="I1823" s="7"/>
    </row>
    <row r="1824" spans="1:9" x14ac:dyDescent="0.35">
      <c r="A1824" s="1" t="s">
        <v>1907</v>
      </c>
      <c r="F1824" s="7">
        <f>SUM(D1824,-E1824)</f>
        <v>0</v>
      </c>
      <c r="G1824" s="7"/>
      <c r="H1824" s="7">
        <f>SUM(G1824,-D1824)</f>
        <v>0</v>
      </c>
      <c r="I1824" s="7"/>
    </row>
    <row r="1825" spans="1:9" x14ac:dyDescent="0.35">
      <c r="A1825" s="1" t="s">
        <v>1908</v>
      </c>
      <c r="F1825" s="7">
        <f>SUM(D1825,-E1825)</f>
        <v>0</v>
      </c>
      <c r="G1825" s="7"/>
      <c r="H1825" s="7">
        <f>SUM(G1825,-D1825)</f>
        <v>0</v>
      </c>
      <c r="I1825" s="7"/>
    </row>
    <row r="1826" spans="1:9" x14ac:dyDescent="0.35">
      <c r="A1826" s="1" t="s">
        <v>1909</v>
      </c>
      <c r="F1826" s="7">
        <f>SUM(D1826,-E1826)</f>
        <v>0</v>
      </c>
      <c r="G1826" s="7"/>
      <c r="H1826" s="7">
        <f>SUM(G1826,-D1826)</f>
        <v>0</v>
      </c>
      <c r="I1826" s="7"/>
    </row>
    <row r="1827" spans="1:9" x14ac:dyDescent="0.35">
      <c r="A1827" s="1" t="s">
        <v>1910</v>
      </c>
      <c r="F1827" s="7">
        <f>SUM(D1827,-E1827)</f>
        <v>0</v>
      </c>
      <c r="G1827" s="7"/>
      <c r="H1827" s="7">
        <f>SUM(G1827,-D1827)</f>
        <v>0</v>
      </c>
      <c r="I1827" s="7"/>
    </row>
    <row r="1828" spans="1:9" x14ac:dyDescent="0.35">
      <c r="A1828" s="1" t="s">
        <v>1911</v>
      </c>
      <c r="F1828" s="7">
        <f>SUM(D1828,-E1828)</f>
        <v>0</v>
      </c>
      <c r="G1828" s="7"/>
      <c r="H1828" s="7">
        <f>SUM(G1828,-D1828)</f>
        <v>0</v>
      </c>
      <c r="I1828" s="7"/>
    </row>
    <row r="1829" spans="1:9" x14ac:dyDescent="0.35">
      <c r="A1829" s="1" t="s">
        <v>1912</v>
      </c>
      <c r="F1829" s="7">
        <f>SUM(D1829,-E1829)</f>
        <v>0</v>
      </c>
      <c r="G1829" s="7"/>
      <c r="H1829" s="7">
        <f>SUM(G1829,-D1829)</f>
        <v>0</v>
      </c>
      <c r="I1829" s="7"/>
    </row>
    <row r="1830" spans="1:9" x14ac:dyDescent="0.35">
      <c r="A1830" s="1" t="s">
        <v>1913</v>
      </c>
      <c r="F1830" s="7">
        <f>SUM(D1830,-E1830)</f>
        <v>0</v>
      </c>
      <c r="G1830" s="7"/>
      <c r="H1830" s="7">
        <f>SUM(G1830,-D1830)</f>
        <v>0</v>
      </c>
      <c r="I1830" s="7"/>
    </row>
    <row r="1831" spans="1:9" x14ac:dyDescent="0.35">
      <c r="A1831" s="1" t="s">
        <v>1914</v>
      </c>
      <c r="F1831" s="7">
        <f>SUM(D1831,-E1831)</f>
        <v>0</v>
      </c>
      <c r="G1831" s="7"/>
      <c r="H1831" s="7">
        <f>SUM(G1831,-D1831)</f>
        <v>0</v>
      </c>
      <c r="I1831" s="7"/>
    </row>
    <row r="1832" spans="1:9" x14ac:dyDescent="0.35">
      <c r="A1832" s="1" t="s">
        <v>1915</v>
      </c>
      <c r="F1832" s="7">
        <f>SUM(D1832,-E1832)</f>
        <v>0</v>
      </c>
      <c r="G1832" s="7"/>
      <c r="H1832" s="7">
        <f>SUM(G1832,-D1832)</f>
        <v>0</v>
      </c>
      <c r="I1832" s="7"/>
    </row>
    <row r="1833" spans="1:9" x14ac:dyDescent="0.35">
      <c r="A1833" s="1" t="s">
        <v>1916</v>
      </c>
      <c r="F1833" s="7">
        <f>SUM(D1833,-E1833)</f>
        <v>0</v>
      </c>
      <c r="G1833" s="7"/>
      <c r="H1833" s="7">
        <f>SUM(G1833,-D1833)</f>
        <v>0</v>
      </c>
      <c r="I1833" s="7"/>
    </row>
    <row r="1834" spans="1:9" x14ac:dyDescent="0.35">
      <c r="A1834" s="1" t="s">
        <v>1917</v>
      </c>
      <c r="F1834" s="7">
        <f>SUM(D1834,-E1834)</f>
        <v>0</v>
      </c>
      <c r="G1834" s="7"/>
      <c r="H1834" s="7">
        <f>SUM(G1834,-D1834)</f>
        <v>0</v>
      </c>
      <c r="I1834" s="7"/>
    </row>
    <row r="1835" spans="1:9" x14ac:dyDescent="0.35">
      <c r="A1835" s="1" t="s">
        <v>1918</v>
      </c>
      <c r="F1835" s="7">
        <f>SUM(D1835,-E1835)</f>
        <v>0</v>
      </c>
      <c r="G1835" s="7"/>
      <c r="H1835" s="7">
        <f>SUM(G1835,-D1835)</f>
        <v>0</v>
      </c>
      <c r="I1835" s="7"/>
    </row>
    <row r="1836" spans="1:9" x14ac:dyDescent="0.35">
      <c r="A1836" s="1" t="s">
        <v>1919</v>
      </c>
      <c r="F1836" s="7">
        <f>SUM(D1836,-E1836)</f>
        <v>0</v>
      </c>
      <c r="G1836" s="7"/>
      <c r="H1836" s="7">
        <f>SUM(G1836,-D1836)</f>
        <v>0</v>
      </c>
      <c r="I1836" s="7"/>
    </row>
    <row r="1837" spans="1:9" x14ac:dyDescent="0.35">
      <c r="A1837" s="1" t="s">
        <v>1920</v>
      </c>
      <c r="F1837" s="7">
        <f>SUM(D1837,-E1837)</f>
        <v>0</v>
      </c>
      <c r="G1837" s="7"/>
      <c r="H1837" s="7">
        <f>SUM(G1837,-D1837)</f>
        <v>0</v>
      </c>
      <c r="I1837" s="7"/>
    </row>
    <row r="1838" spans="1:9" x14ac:dyDescent="0.35">
      <c r="A1838" s="1" t="s">
        <v>1921</v>
      </c>
      <c r="F1838" s="7">
        <f>SUM(D1838,-E1838)</f>
        <v>0</v>
      </c>
      <c r="G1838" s="7"/>
      <c r="H1838" s="7">
        <f>SUM(G1838,-D1838)</f>
        <v>0</v>
      </c>
      <c r="I1838" s="7"/>
    </row>
    <row r="1839" spans="1:9" x14ac:dyDescent="0.35">
      <c r="A1839" s="1" t="s">
        <v>1922</v>
      </c>
      <c r="F1839" s="7">
        <f>SUM(D1839,-E1839)</f>
        <v>0</v>
      </c>
      <c r="G1839" s="7"/>
      <c r="H1839" s="7">
        <f>SUM(G1839,-D1839)</f>
        <v>0</v>
      </c>
      <c r="I1839" s="7"/>
    </row>
    <row r="1840" spans="1:9" x14ac:dyDescent="0.35">
      <c r="A1840" s="1" t="s">
        <v>1923</v>
      </c>
      <c r="F1840" s="7">
        <f>SUM(D1840,-E1840)</f>
        <v>0</v>
      </c>
      <c r="G1840" s="7"/>
      <c r="H1840" s="7">
        <f>SUM(G1840,-D1840)</f>
        <v>0</v>
      </c>
      <c r="I1840" s="7"/>
    </row>
    <row r="1841" spans="1:9" x14ac:dyDescent="0.35">
      <c r="A1841" s="1" t="s">
        <v>1924</v>
      </c>
      <c r="F1841" s="7">
        <f>SUM(D1841,-E1841)</f>
        <v>0</v>
      </c>
      <c r="G1841" s="7"/>
      <c r="H1841" s="7">
        <f>SUM(G1841,-D1841)</f>
        <v>0</v>
      </c>
      <c r="I1841" s="7"/>
    </row>
    <row r="1842" spans="1:9" x14ac:dyDescent="0.35">
      <c r="A1842" s="1" t="s">
        <v>1925</v>
      </c>
      <c r="F1842" s="7">
        <f>SUM(D1842,-E1842)</f>
        <v>0</v>
      </c>
      <c r="G1842" s="7"/>
      <c r="H1842" s="7">
        <f>SUM(G1842,-D1842)</f>
        <v>0</v>
      </c>
      <c r="I1842" s="7"/>
    </row>
    <row r="1843" spans="1:9" x14ac:dyDescent="0.35">
      <c r="A1843" s="1" t="s">
        <v>1926</v>
      </c>
      <c r="F1843" s="7">
        <f>SUM(D1843,-E1843)</f>
        <v>0</v>
      </c>
      <c r="G1843" s="7"/>
      <c r="H1843" s="7">
        <f>SUM(G1843,-D1843)</f>
        <v>0</v>
      </c>
      <c r="I1843" s="7"/>
    </row>
    <row r="1844" spans="1:9" x14ac:dyDescent="0.35">
      <c r="A1844" s="1" t="s">
        <v>1927</v>
      </c>
      <c r="F1844" s="7">
        <f>SUM(D1844,-E1844)</f>
        <v>0</v>
      </c>
      <c r="G1844" s="7"/>
      <c r="H1844" s="7">
        <f>SUM(G1844,-D1844)</f>
        <v>0</v>
      </c>
      <c r="I1844" s="7"/>
    </row>
    <row r="1845" spans="1:9" x14ac:dyDescent="0.35">
      <c r="A1845" s="1" t="s">
        <v>1928</v>
      </c>
      <c r="F1845" s="7">
        <f>SUM(D1845,-E1845)</f>
        <v>0</v>
      </c>
      <c r="G1845" s="7"/>
      <c r="H1845" s="7">
        <f>SUM(G1845,-D1845)</f>
        <v>0</v>
      </c>
      <c r="I1845" s="7"/>
    </row>
    <row r="1846" spans="1:9" x14ac:dyDescent="0.35">
      <c r="A1846" s="1" t="s">
        <v>1929</v>
      </c>
      <c r="F1846" s="7">
        <f>SUM(D1846,-E1846)</f>
        <v>0</v>
      </c>
      <c r="G1846" s="7"/>
      <c r="H1846" s="7">
        <f>SUM(G1846,-D1846)</f>
        <v>0</v>
      </c>
      <c r="I1846" s="7"/>
    </row>
    <row r="1847" spans="1:9" x14ac:dyDescent="0.35">
      <c r="A1847" s="1" t="s">
        <v>1930</v>
      </c>
      <c r="F1847" s="7">
        <f>SUM(D1847,-E1847)</f>
        <v>0</v>
      </c>
      <c r="G1847" s="7"/>
      <c r="H1847" s="7">
        <f>SUM(G1847,-D1847)</f>
        <v>0</v>
      </c>
      <c r="I1847" s="7"/>
    </row>
    <row r="1848" spans="1:9" x14ac:dyDescent="0.35">
      <c r="A1848" s="1" t="s">
        <v>1931</v>
      </c>
      <c r="F1848" s="7">
        <f>SUM(D1848,-E1848)</f>
        <v>0</v>
      </c>
      <c r="G1848" s="7"/>
      <c r="H1848" s="7">
        <f>SUM(G1848,-D1848)</f>
        <v>0</v>
      </c>
      <c r="I1848" s="7"/>
    </row>
    <row r="1849" spans="1:9" x14ac:dyDescent="0.35">
      <c r="A1849" s="1" t="s">
        <v>1932</v>
      </c>
      <c r="F1849" s="7">
        <f>SUM(D1849,-E1849)</f>
        <v>0</v>
      </c>
      <c r="G1849" s="7"/>
      <c r="H1849" s="7">
        <f>SUM(G1849,-D1849)</f>
        <v>0</v>
      </c>
      <c r="I1849" s="7"/>
    </row>
    <row r="1850" spans="1:9" x14ac:dyDescent="0.35">
      <c r="A1850" s="1" t="s">
        <v>1933</v>
      </c>
      <c r="F1850" s="7">
        <f>SUM(D1850,-E1850)</f>
        <v>0</v>
      </c>
      <c r="G1850" s="7"/>
      <c r="H1850" s="7">
        <f>SUM(G1850,-D1850)</f>
        <v>0</v>
      </c>
      <c r="I1850" s="7"/>
    </row>
    <row r="1851" spans="1:9" x14ac:dyDescent="0.35">
      <c r="A1851" s="1" t="s">
        <v>1934</v>
      </c>
      <c r="F1851" s="7">
        <f>SUM(D1851,-E1851)</f>
        <v>0</v>
      </c>
      <c r="G1851" s="7"/>
      <c r="H1851" s="7">
        <f>SUM(G1851,-D1851)</f>
        <v>0</v>
      </c>
      <c r="I1851" s="7"/>
    </row>
    <row r="1852" spans="1:9" x14ac:dyDescent="0.35">
      <c r="A1852" s="1" t="s">
        <v>1935</v>
      </c>
      <c r="F1852" s="7">
        <f>SUM(D1852,-E1852)</f>
        <v>0</v>
      </c>
      <c r="G1852" s="7"/>
      <c r="H1852" s="7">
        <f>SUM(G1852,-D1852)</f>
        <v>0</v>
      </c>
      <c r="I1852" s="7"/>
    </row>
    <row r="1853" spans="1:9" x14ac:dyDescent="0.35">
      <c r="A1853" s="1" t="s">
        <v>1936</v>
      </c>
      <c r="F1853" s="7">
        <f>SUM(D1853,-E1853)</f>
        <v>0</v>
      </c>
      <c r="G1853" s="7"/>
      <c r="H1853" s="7">
        <f>SUM(G1853,-D1853)</f>
        <v>0</v>
      </c>
      <c r="I1853" s="7"/>
    </row>
    <row r="1854" spans="1:9" x14ac:dyDescent="0.35">
      <c r="A1854" s="1" t="s">
        <v>1937</v>
      </c>
      <c r="F1854" s="7">
        <f>SUM(D1854,-E1854)</f>
        <v>0</v>
      </c>
      <c r="G1854" s="7"/>
      <c r="H1854" s="7">
        <f>SUM(G1854,-D1854)</f>
        <v>0</v>
      </c>
      <c r="I1854" s="7"/>
    </row>
    <row r="1855" spans="1:9" x14ac:dyDescent="0.35">
      <c r="A1855" s="1" t="s">
        <v>1938</v>
      </c>
      <c r="F1855" s="7">
        <f>SUM(D1855,-E1855)</f>
        <v>0</v>
      </c>
      <c r="G1855" s="7"/>
      <c r="H1855" s="7">
        <f>SUM(G1855,-D1855)</f>
        <v>0</v>
      </c>
      <c r="I1855" s="7"/>
    </row>
    <row r="1856" spans="1:9" x14ac:dyDescent="0.35">
      <c r="A1856" s="1" t="s">
        <v>1939</v>
      </c>
      <c r="F1856" s="7">
        <f>SUM(D1856,-E1856)</f>
        <v>0</v>
      </c>
      <c r="G1856" s="7"/>
      <c r="H1856" s="7">
        <f>SUM(G1856,-D1856)</f>
        <v>0</v>
      </c>
      <c r="I1856" s="7"/>
    </row>
    <row r="1857" spans="1:9" x14ac:dyDescent="0.35">
      <c r="A1857" s="1" t="s">
        <v>1940</v>
      </c>
      <c r="F1857" s="7">
        <f>SUM(D1857,-E1857)</f>
        <v>0</v>
      </c>
      <c r="G1857" s="7"/>
      <c r="H1857" s="7">
        <f>SUM(G1857,-D1857)</f>
        <v>0</v>
      </c>
      <c r="I1857" s="7"/>
    </row>
    <row r="1858" spans="1:9" x14ac:dyDescent="0.35">
      <c r="A1858" s="1" t="s">
        <v>1941</v>
      </c>
      <c r="F1858" s="7">
        <f>SUM(D1858,-E1858)</f>
        <v>0</v>
      </c>
      <c r="G1858" s="7"/>
      <c r="H1858" s="7">
        <f>SUM(G1858,-D1858)</f>
        <v>0</v>
      </c>
      <c r="I1858" s="7"/>
    </row>
    <row r="1859" spans="1:9" x14ac:dyDescent="0.35">
      <c r="A1859" s="1" t="s">
        <v>1942</v>
      </c>
      <c r="F1859" s="7">
        <f>SUM(D1859,-E1859)</f>
        <v>0</v>
      </c>
      <c r="G1859" s="7"/>
      <c r="H1859" s="7">
        <f>SUM(G1859,-D1859)</f>
        <v>0</v>
      </c>
      <c r="I1859" s="7"/>
    </row>
    <row r="1860" spans="1:9" x14ac:dyDescent="0.35">
      <c r="A1860" s="1" t="s">
        <v>1943</v>
      </c>
      <c r="F1860" s="7">
        <f>SUM(D1860,-E1860)</f>
        <v>0</v>
      </c>
      <c r="G1860" s="7"/>
      <c r="H1860" s="7">
        <f>SUM(G1860,-D1860)</f>
        <v>0</v>
      </c>
      <c r="I1860" s="7"/>
    </row>
    <row r="1861" spans="1:9" x14ac:dyDescent="0.35">
      <c r="A1861" s="1" t="s">
        <v>1944</v>
      </c>
      <c r="F1861" s="7">
        <f>SUM(D1861,-E1861)</f>
        <v>0</v>
      </c>
      <c r="G1861" s="7"/>
      <c r="H1861" s="7">
        <f>SUM(G1861,-D1861)</f>
        <v>0</v>
      </c>
      <c r="I1861" s="7"/>
    </row>
    <row r="1862" spans="1:9" x14ac:dyDescent="0.35">
      <c r="A1862" s="1" t="s">
        <v>1945</v>
      </c>
      <c r="F1862" s="7">
        <f>SUM(D1862,-E1862)</f>
        <v>0</v>
      </c>
      <c r="G1862" s="7"/>
      <c r="H1862" s="7">
        <f>SUM(G1862,-D1862)</f>
        <v>0</v>
      </c>
      <c r="I1862" s="7"/>
    </row>
    <row r="1863" spans="1:9" x14ac:dyDescent="0.35">
      <c r="A1863" s="1" t="s">
        <v>1946</v>
      </c>
      <c r="F1863" s="7">
        <f>SUM(D1863,-E1863)</f>
        <v>0</v>
      </c>
      <c r="G1863" s="7"/>
      <c r="H1863" s="7">
        <f>SUM(G1863,-D1863)</f>
        <v>0</v>
      </c>
      <c r="I1863" s="7"/>
    </row>
    <row r="1864" spans="1:9" x14ac:dyDescent="0.35">
      <c r="A1864" s="1" t="s">
        <v>1947</v>
      </c>
      <c r="F1864" s="7">
        <f>SUM(D1864,-E1864)</f>
        <v>0</v>
      </c>
      <c r="G1864" s="7"/>
      <c r="H1864" s="7">
        <f>SUM(G1864,-D1864)</f>
        <v>0</v>
      </c>
      <c r="I1864" s="7"/>
    </row>
    <row r="1865" spans="1:9" x14ac:dyDescent="0.35">
      <c r="A1865" s="1" t="s">
        <v>1948</v>
      </c>
      <c r="F1865" s="7">
        <f>SUM(D1865,-E1865)</f>
        <v>0</v>
      </c>
      <c r="G1865" s="7"/>
      <c r="H1865" s="7">
        <f>SUM(G1865,-D1865)</f>
        <v>0</v>
      </c>
      <c r="I1865" s="7"/>
    </row>
    <row r="1866" spans="1:9" x14ac:dyDescent="0.35">
      <c r="A1866" s="1" t="s">
        <v>1949</v>
      </c>
      <c r="F1866" s="7">
        <f>SUM(D1866,-E1866)</f>
        <v>0</v>
      </c>
      <c r="G1866" s="7"/>
      <c r="H1866" s="7">
        <f>SUM(G1866,-D1866)</f>
        <v>0</v>
      </c>
      <c r="I1866" s="7"/>
    </row>
    <row r="1867" spans="1:9" x14ac:dyDescent="0.35">
      <c r="A1867" s="1" t="s">
        <v>1950</v>
      </c>
      <c r="F1867" s="7">
        <f>SUM(D1867,-E1867)</f>
        <v>0</v>
      </c>
      <c r="G1867" s="7"/>
      <c r="H1867" s="7">
        <f>SUM(G1867,-D1867)</f>
        <v>0</v>
      </c>
      <c r="I1867" s="7"/>
    </row>
    <row r="1868" spans="1:9" x14ac:dyDescent="0.35">
      <c r="A1868" s="1" t="s">
        <v>1951</v>
      </c>
      <c r="F1868" s="7">
        <f>SUM(D1868,-E1868)</f>
        <v>0</v>
      </c>
      <c r="G1868" s="7"/>
      <c r="H1868" s="7">
        <f>SUM(G1868,-D1868)</f>
        <v>0</v>
      </c>
      <c r="I1868" s="7"/>
    </row>
    <row r="1869" spans="1:9" x14ac:dyDescent="0.35">
      <c r="A1869" s="1" t="s">
        <v>1952</v>
      </c>
      <c r="F1869" s="7">
        <f>SUM(D1869,-E1869)</f>
        <v>0</v>
      </c>
      <c r="G1869" s="7"/>
      <c r="H1869" s="7">
        <f>SUM(G1869,-D1869)</f>
        <v>0</v>
      </c>
      <c r="I1869" s="7"/>
    </row>
    <row r="1870" spans="1:9" x14ac:dyDescent="0.35">
      <c r="A1870" s="1" t="s">
        <v>1953</v>
      </c>
      <c r="F1870" s="7">
        <f>SUM(D1870,-E1870)</f>
        <v>0</v>
      </c>
      <c r="G1870" s="7"/>
      <c r="H1870" s="7">
        <f>SUM(G1870,-D1870)</f>
        <v>0</v>
      </c>
      <c r="I1870" s="7"/>
    </row>
    <row r="1871" spans="1:9" x14ac:dyDescent="0.35">
      <c r="A1871" s="1" t="s">
        <v>1954</v>
      </c>
      <c r="F1871" s="7">
        <f>SUM(D1871,-E1871)</f>
        <v>0</v>
      </c>
      <c r="G1871" s="7"/>
      <c r="H1871" s="7">
        <f>SUM(G1871,-D1871)</f>
        <v>0</v>
      </c>
      <c r="I1871" s="7"/>
    </row>
    <row r="1872" spans="1:9" x14ac:dyDescent="0.35">
      <c r="A1872" s="1" t="s">
        <v>1955</v>
      </c>
      <c r="F1872" s="7">
        <f>SUM(D1872,-E1872)</f>
        <v>0</v>
      </c>
      <c r="G1872" s="7"/>
      <c r="H1872" s="7">
        <f>SUM(G1872,-D1872)</f>
        <v>0</v>
      </c>
      <c r="I1872" s="7"/>
    </row>
    <row r="1873" spans="1:9" x14ac:dyDescent="0.35">
      <c r="A1873" s="1" t="s">
        <v>1956</v>
      </c>
      <c r="F1873" s="7">
        <f>SUM(D1873,-E1873)</f>
        <v>0</v>
      </c>
      <c r="G1873" s="7"/>
      <c r="H1873" s="7">
        <f>SUM(G1873,-D1873)</f>
        <v>0</v>
      </c>
      <c r="I1873" s="7"/>
    </row>
    <row r="1874" spans="1:9" x14ac:dyDescent="0.35">
      <c r="A1874" s="1" t="s">
        <v>1957</v>
      </c>
      <c r="F1874" s="7">
        <f>SUM(D1874,-E1874)</f>
        <v>0</v>
      </c>
      <c r="G1874" s="7"/>
      <c r="H1874" s="7">
        <f>SUM(G1874,-D1874)</f>
        <v>0</v>
      </c>
      <c r="I1874" s="7"/>
    </row>
    <row r="1875" spans="1:9" x14ac:dyDescent="0.35">
      <c r="A1875" s="1" t="s">
        <v>1958</v>
      </c>
      <c r="F1875" s="7">
        <f>SUM(D1875,-E1875)</f>
        <v>0</v>
      </c>
      <c r="G1875" s="7"/>
      <c r="H1875" s="7">
        <f>SUM(G1875,-D1875)</f>
        <v>0</v>
      </c>
      <c r="I1875" s="7"/>
    </row>
    <row r="1876" spans="1:9" x14ac:dyDescent="0.35">
      <c r="A1876" s="1" t="s">
        <v>1959</v>
      </c>
      <c r="F1876" s="7">
        <f>SUM(D1876,-E1876)</f>
        <v>0</v>
      </c>
      <c r="G1876" s="7"/>
      <c r="H1876" s="7">
        <f>SUM(G1876,-D1876)</f>
        <v>0</v>
      </c>
      <c r="I1876" s="7"/>
    </row>
    <row r="1877" spans="1:9" x14ac:dyDescent="0.35">
      <c r="A1877" s="1" t="s">
        <v>1960</v>
      </c>
      <c r="F1877" s="7">
        <f>SUM(D1877,-E1877)</f>
        <v>0</v>
      </c>
      <c r="G1877" s="7"/>
      <c r="H1877" s="7">
        <f>SUM(G1877,-D1877)</f>
        <v>0</v>
      </c>
      <c r="I1877" s="7"/>
    </row>
    <row r="1878" spans="1:9" x14ac:dyDescent="0.35">
      <c r="A1878" s="1" t="s">
        <v>1961</v>
      </c>
      <c r="F1878" s="7">
        <f>SUM(D1878,-E1878)</f>
        <v>0</v>
      </c>
      <c r="G1878" s="7"/>
      <c r="H1878" s="7">
        <f>SUM(G1878,-D1878)</f>
        <v>0</v>
      </c>
      <c r="I1878" s="7"/>
    </row>
    <row r="1879" spans="1:9" x14ac:dyDescent="0.35">
      <c r="A1879" s="1" t="s">
        <v>1962</v>
      </c>
      <c r="F1879" s="7">
        <f>SUM(D1879,-E1879)</f>
        <v>0</v>
      </c>
      <c r="G1879" s="7"/>
      <c r="H1879" s="7">
        <f>SUM(G1879,-D1879)</f>
        <v>0</v>
      </c>
      <c r="I1879" s="7"/>
    </row>
    <row r="1880" spans="1:9" x14ac:dyDescent="0.35">
      <c r="A1880" s="1" t="s">
        <v>1963</v>
      </c>
      <c r="F1880" s="7">
        <f>SUM(D1880,-E1880)</f>
        <v>0</v>
      </c>
      <c r="G1880" s="7"/>
      <c r="H1880" s="7">
        <f>SUM(G1880,-D1880)</f>
        <v>0</v>
      </c>
      <c r="I1880" s="7"/>
    </row>
    <row r="1881" spans="1:9" x14ac:dyDescent="0.35">
      <c r="A1881" s="1" t="s">
        <v>1964</v>
      </c>
      <c r="F1881" s="7">
        <f>SUM(D1881,-E1881)</f>
        <v>0</v>
      </c>
      <c r="G1881" s="7"/>
      <c r="H1881" s="7">
        <f>SUM(G1881,-D1881)</f>
        <v>0</v>
      </c>
      <c r="I1881" s="7"/>
    </row>
    <row r="1882" spans="1:9" x14ac:dyDescent="0.35">
      <c r="A1882" s="1" t="s">
        <v>1965</v>
      </c>
      <c r="F1882" s="7">
        <f>SUM(D1882,-E1882)</f>
        <v>0</v>
      </c>
      <c r="G1882" s="7"/>
      <c r="H1882" s="7">
        <f>SUM(G1882,-D1882)</f>
        <v>0</v>
      </c>
      <c r="I1882" s="7"/>
    </row>
    <row r="1883" spans="1:9" x14ac:dyDescent="0.35">
      <c r="A1883" s="1" t="s">
        <v>1966</v>
      </c>
      <c r="F1883" s="7">
        <f>SUM(D1883,-E1883)</f>
        <v>0</v>
      </c>
      <c r="G1883" s="7"/>
      <c r="H1883" s="7">
        <f>SUM(G1883,-D1883)</f>
        <v>0</v>
      </c>
      <c r="I1883" s="7"/>
    </row>
    <row r="1884" spans="1:9" x14ac:dyDescent="0.35">
      <c r="A1884" s="1" t="s">
        <v>1967</v>
      </c>
      <c r="F1884" s="7">
        <f>SUM(D1884,-E1884)</f>
        <v>0</v>
      </c>
      <c r="G1884" s="7"/>
      <c r="H1884" s="7">
        <f>SUM(G1884,-D1884)</f>
        <v>0</v>
      </c>
      <c r="I1884" s="7"/>
    </row>
    <row r="1885" spans="1:9" x14ac:dyDescent="0.35">
      <c r="A1885" s="1" t="s">
        <v>1968</v>
      </c>
      <c r="F1885" s="7">
        <f>SUM(D1885,-E1885)</f>
        <v>0</v>
      </c>
      <c r="G1885" s="7"/>
      <c r="H1885" s="7">
        <f>SUM(G1885,-D1885)</f>
        <v>0</v>
      </c>
      <c r="I1885" s="7"/>
    </row>
    <row r="1886" spans="1:9" x14ac:dyDescent="0.35">
      <c r="A1886" s="1" t="s">
        <v>1969</v>
      </c>
      <c r="F1886" s="7">
        <f>SUM(D1886,-E1886)</f>
        <v>0</v>
      </c>
      <c r="G1886" s="7"/>
      <c r="H1886" s="7">
        <f>SUM(G1886,-D1886)</f>
        <v>0</v>
      </c>
      <c r="I1886" s="7"/>
    </row>
    <row r="1887" spans="1:9" x14ac:dyDescent="0.35">
      <c r="A1887" s="1" t="s">
        <v>1970</v>
      </c>
      <c r="F1887" s="7">
        <f>SUM(D1887,-E1887)</f>
        <v>0</v>
      </c>
      <c r="G1887" s="7"/>
      <c r="H1887" s="7">
        <f>SUM(G1887,-D1887)</f>
        <v>0</v>
      </c>
      <c r="I1887" s="7"/>
    </row>
    <row r="1888" spans="1:9" x14ac:dyDescent="0.35">
      <c r="A1888" s="1" t="s">
        <v>1971</v>
      </c>
      <c r="F1888" s="7">
        <f>SUM(D1888,-E1888)</f>
        <v>0</v>
      </c>
      <c r="G1888" s="7"/>
      <c r="H1888" s="7">
        <f>SUM(G1888,-D1888)</f>
        <v>0</v>
      </c>
      <c r="I1888" s="7"/>
    </row>
    <row r="1889" spans="1:9" x14ac:dyDescent="0.35">
      <c r="A1889" s="1" t="s">
        <v>1972</v>
      </c>
      <c r="F1889" s="7">
        <f>SUM(D1889,-E1889)</f>
        <v>0</v>
      </c>
      <c r="G1889" s="7"/>
      <c r="H1889" s="7">
        <f>SUM(G1889,-D1889)</f>
        <v>0</v>
      </c>
      <c r="I1889" s="7"/>
    </row>
    <row r="1890" spans="1:9" x14ac:dyDescent="0.35">
      <c r="A1890" s="1" t="s">
        <v>1973</v>
      </c>
      <c r="F1890" s="7">
        <f>SUM(D1890,-E1890)</f>
        <v>0</v>
      </c>
      <c r="G1890" s="7"/>
      <c r="H1890" s="7">
        <f>SUM(G1890,-D1890)</f>
        <v>0</v>
      </c>
      <c r="I1890" s="7"/>
    </row>
    <row r="1891" spans="1:9" x14ac:dyDescent="0.35">
      <c r="A1891" s="1" t="s">
        <v>1974</v>
      </c>
      <c r="F1891" s="7">
        <f>SUM(D1891,-E1891)</f>
        <v>0</v>
      </c>
      <c r="G1891" s="7"/>
      <c r="H1891" s="7">
        <f>SUM(G1891,-D1891)</f>
        <v>0</v>
      </c>
      <c r="I1891" s="7"/>
    </row>
    <row r="1892" spans="1:9" x14ac:dyDescent="0.35">
      <c r="A1892" s="1" t="s">
        <v>1975</v>
      </c>
      <c r="F1892" s="7">
        <f>SUM(D1892,-E1892)</f>
        <v>0</v>
      </c>
      <c r="G1892" s="7"/>
      <c r="H1892" s="7">
        <f>SUM(G1892,-D1892)</f>
        <v>0</v>
      </c>
      <c r="I1892" s="7"/>
    </row>
    <row r="1893" spans="1:9" x14ac:dyDescent="0.35">
      <c r="A1893" s="1" t="s">
        <v>1976</v>
      </c>
      <c r="F1893" s="7">
        <f>SUM(D1893,-E1893)</f>
        <v>0</v>
      </c>
      <c r="G1893" s="7"/>
      <c r="H1893" s="7">
        <f>SUM(G1893,-D1893)</f>
        <v>0</v>
      </c>
      <c r="I1893" s="7"/>
    </row>
    <row r="1894" spans="1:9" x14ac:dyDescent="0.35">
      <c r="A1894" s="1" t="s">
        <v>1977</v>
      </c>
      <c r="F1894" s="7">
        <f>SUM(D1894,-E1894)</f>
        <v>0</v>
      </c>
      <c r="G1894" s="7"/>
      <c r="H1894" s="7">
        <f>SUM(G1894,-D1894)</f>
        <v>0</v>
      </c>
      <c r="I1894" s="7"/>
    </row>
    <row r="1895" spans="1:9" x14ac:dyDescent="0.35">
      <c r="A1895" s="1" t="s">
        <v>1978</v>
      </c>
      <c r="F1895" s="7">
        <f>SUM(D1895,-E1895)</f>
        <v>0</v>
      </c>
      <c r="G1895" s="7"/>
      <c r="H1895" s="7">
        <f>SUM(G1895,-D1895)</f>
        <v>0</v>
      </c>
      <c r="I1895" s="7"/>
    </row>
    <row r="1896" spans="1:9" x14ac:dyDescent="0.35">
      <c r="A1896" s="1" t="s">
        <v>1979</v>
      </c>
      <c r="F1896" s="7">
        <f>SUM(D1896,-E1896)</f>
        <v>0</v>
      </c>
      <c r="G1896" s="7"/>
      <c r="H1896" s="7">
        <f>SUM(G1896,-D1896)</f>
        <v>0</v>
      </c>
      <c r="I1896" s="7"/>
    </row>
    <row r="1897" spans="1:9" x14ac:dyDescent="0.35">
      <c r="A1897" s="1" t="s">
        <v>1980</v>
      </c>
      <c r="F1897" s="7">
        <f>SUM(D1897,-E1897)</f>
        <v>0</v>
      </c>
      <c r="G1897" s="7"/>
      <c r="H1897" s="7">
        <f>SUM(G1897,-D1897)</f>
        <v>0</v>
      </c>
      <c r="I1897" s="7"/>
    </row>
    <row r="1898" spans="1:9" x14ac:dyDescent="0.35">
      <c r="A1898" s="1" t="s">
        <v>1981</v>
      </c>
      <c r="F1898" s="7">
        <f>SUM(D1898,-E1898)</f>
        <v>0</v>
      </c>
      <c r="G1898" s="7"/>
      <c r="H1898" s="7">
        <f>SUM(G1898,-D1898)</f>
        <v>0</v>
      </c>
      <c r="I1898" s="7"/>
    </row>
    <row r="1899" spans="1:9" x14ac:dyDescent="0.35">
      <c r="A1899" s="1" t="s">
        <v>1982</v>
      </c>
      <c r="F1899" s="7">
        <f>SUM(D1899,-E1899)</f>
        <v>0</v>
      </c>
      <c r="G1899" s="7"/>
      <c r="H1899" s="7">
        <f>SUM(G1899,-D1899)</f>
        <v>0</v>
      </c>
      <c r="I1899" s="7"/>
    </row>
    <row r="1900" spans="1:9" x14ac:dyDescent="0.35">
      <c r="A1900" s="1" t="s">
        <v>1983</v>
      </c>
      <c r="F1900" s="7">
        <f>SUM(D1900,-E1900)</f>
        <v>0</v>
      </c>
      <c r="G1900" s="7"/>
      <c r="H1900" s="7">
        <f>SUM(G1900,-D1900)</f>
        <v>0</v>
      </c>
      <c r="I1900" s="7"/>
    </row>
    <row r="1901" spans="1:9" x14ac:dyDescent="0.35">
      <c r="A1901" s="1" t="s">
        <v>1984</v>
      </c>
      <c r="F1901" s="7">
        <f>SUM(D1901,-E1901)</f>
        <v>0</v>
      </c>
      <c r="G1901" s="7"/>
      <c r="H1901" s="7">
        <f>SUM(G1901,-D1901)</f>
        <v>0</v>
      </c>
      <c r="I1901" s="7"/>
    </row>
    <row r="1902" spans="1:9" x14ac:dyDescent="0.35">
      <c r="A1902" s="1" t="s">
        <v>1985</v>
      </c>
      <c r="F1902" s="7">
        <f>SUM(D1902,-E1902)</f>
        <v>0</v>
      </c>
      <c r="G1902" s="7"/>
      <c r="H1902" s="7">
        <f>SUM(G1902,-D1902)</f>
        <v>0</v>
      </c>
      <c r="I1902" s="7"/>
    </row>
    <row r="1903" spans="1:9" x14ac:dyDescent="0.35">
      <c r="A1903" s="1" t="s">
        <v>1986</v>
      </c>
      <c r="F1903" s="7">
        <f>SUM(D1903,-E1903)</f>
        <v>0</v>
      </c>
      <c r="G1903" s="7"/>
      <c r="H1903" s="7">
        <f>SUM(G1903,-D1903)</f>
        <v>0</v>
      </c>
      <c r="I1903" s="7"/>
    </row>
    <row r="1904" spans="1:9" x14ac:dyDescent="0.35">
      <c r="A1904" s="1" t="s">
        <v>1987</v>
      </c>
      <c r="F1904" s="7">
        <f>SUM(D1904,-E1904)</f>
        <v>0</v>
      </c>
      <c r="G1904" s="7"/>
      <c r="H1904" s="7">
        <f>SUM(G1904,-D1904)</f>
        <v>0</v>
      </c>
      <c r="I1904" s="7"/>
    </row>
    <row r="1905" spans="1:9" x14ac:dyDescent="0.35">
      <c r="A1905" s="1" t="s">
        <v>1988</v>
      </c>
      <c r="F1905" s="7">
        <f>SUM(D1905,-E1905)</f>
        <v>0</v>
      </c>
      <c r="G1905" s="7"/>
      <c r="H1905" s="7">
        <f>SUM(G1905,-D1905)</f>
        <v>0</v>
      </c>
      <c r="I1905" s="7"/>
    </row>
    <row r="1906" spans="1:9" x14ac:dyDescent="0.35">
      <c r="A1906" s="1" t="s">
        <v>1989</v>
      </c>
      <c r="F1906" s="7">
        <f>SUM(D1906,-E1906)</f>
        <v>0</v>
      </c>
      <c r="G1906" s="7"/>
      <c r="H1906" s="7">
        <f>SUM(G1906,-D1906)</f>
        <v>0</v>
      </c>
      <c r="I1906" s="7"/>
    </row>
    <row r="1907" spans="1:9" x14ac:dyDescent="0.35">
      <c r="A1907" s="1" t="s">
        <v>1990</v>
      </c>
      <c r="F1907" s="7">
        <f>SUM(D1907,-E1907)</f>
        <v>0</v>
      </c>
      <c r="G1907" s="7"/>
      <c r="H1907" s="7">
        <f>SUM(G1907,-D1907)</f>
        <v>0</v>
      </c>
      <c r="I1907" s="7"/>
    </row>
    <row r="1908" spans="1:9" x14ac:dyDescent="0.35">
      <c r="A1908" s="1" t="s">
        <v>1991</v>
      </c>
      <c r="F1908" s="7">
        <f>SUM(D1908,-E1908)</f>
        <v>0</v>
      </c>
      <c r="G1908" s="7"/>
      <c r="H1908" s="7">
        <f>SUM(G1908,-D1908)</f>
        <v>0</v>
      </c>
      <c r="I1908" s="7"/>
    </row>
    <row r="1909" spans="1:9" x14ac:dyDescent="0.35">
      <c r="A1909" s="1" t="s">
        <v>1992</v>
      </c>
      <c r="F1909" s="7">
        <f>SUM(D1909,-E1909)</f>
        <v>0</v>
      </c>
      <c r="G1909" s="7"/>
      <c r="H1909" s="7">
        <f>SUM(G1909,-D1909)</f>
        <v>0</v>
      </c>
      <c r="I1909" s="7"/>
    </row>
    <row r="1910" spans="1:9" x14ac:dyDescent="0.35">
      <c r="A1910" s="1" t="s">
        <v>1993</v>
      </c>
      <c r="F1910" s="7">
        <f>SUM(D1910,-E1910)</f>
        <v>0</v>
      </c>
      <c r="G1910" s="7"/>
      <c r="H1910" s="7">
        <f>SUM(G1910,-D1910)</f>
        <v>0</v>
      </c>
      <c r="I1910" s="7"/>
    </row>
    <row r="1911" spans="1:9" x14ac:dyDescent="0.35">
      <c r="A1911" s="1" t="s">
        <v>1994</v>
      </c>
      <c r="F1911" s="7">
        <f>SUM(D1911,-E1911)</f>
        <v>0</v>
      </c>
      <c r="G1911" s="7"/>
      <c r="H1911" s="7">
        <f>SUM(G1911,-D1911)</f>
        <v>0</v>
      </c>
      <c r="I1911" s="7"/>
    </row>
    <row r="1912" spans="1:9" x14ac:dyDescent="0.35">
      <c r="A1912" s="1" t="s">
        <v>1995</v>
      </c>
      <c r="F1912" s="7">
        <f>SUM(D1912,-E1912)</f>
        <v>0</v>
      </c>
      <c r="G1912" s="7"/>
      <c r="H1912" s="7">
        <f>SUM(G1912,-D1912)</f>
        <v>0</v>
      </c>
      <c r="I1912" s="7"/>
    </row>
    <row r="1913" spans="1:9" x14ac:dyDescent="0.35">
      <c r="A1913" s="1" t="s">
        <v>1996</v>
      </c>
      <c r="F1913" s="7">
        <f>SUM(D1913,-E1913)</f>
        <v>0</v>
      </c>
      <c r="G1913" s="7"/>
      <c r="H1913" s="7">
        <f>SUM(G1913,-D1913)</f>
        <v>0</v>
      </c>
      <c r="I1913" s="7"/>
    </row>
    <row r="1914" spans="1:9" x14ac:dyDescent="0.35">
      <c r="A1914" s="1" t="s">
        <v>1997</v>
      </c>
      <c r="F1914" s="7">
        <f>SUM(D1914,-E1914)</f>
        <v>0</v>
      </c>
      <c r="G1914" s="7"/>
      <c r="H1914" s="7">
        <f>SUM(G1914,-D1914)</f>
        <v>0</v>
      </c>
      <c r="I1914" s="7"/>
    </row>
    <row r="1915" spans="1:9" x14ac:dyDescent="0.35">
      <c r="A1915" s="1" t="s">
        <v>1998</v>
      </c>
      <c r="F1915" s="7">
        <f>SUM(D1915,-E1915)</f>
        <v>0</v>
      </c>
      <c r="G1915" s="7"/>
      <c r="H1915" s="7">
        <f>SUM(G1915,-D1915)</f>
        <v>0</v>
      </c>
      <c r="I1915" s="7"/>
    </row>
    <row r="1916" spans="1:9" x14ac:dyDescent="0.35">
      <c r="A1916" s="1" t="s">
        <v>1999</v>
      </c>
      <c r="F1916" s="7">
        <f>SUM(D1916,-E1916)</f>
        <v>0</v>
      </c>
      <c r="G1916" s="7"/>
      <c r="H1916" s="7">
        <f>SUM(G1916,-D1916)</f>
        <v>0</v>
      </c>
      <c r="I1916" s="7"/>
    </row>
    <row r="1917" spans="1:9" x14ac:dyDescent="0.35">
      <c r="A1917" s="1" t="s">
        <v>2000</v>
      </c>
      <c r="F1917" s="7">
        <f>SUM(D1917,-E1917)</f>
        <v>0</v>
      </c>
      <c r="G1917" s="7"/>
      <c r="H1917" s="7">
        <f>SUM(G1917,-D1917)</f>
        <v>0</v>
      </c>
      <c r="I1917" s="7"/>
    </row>
    <row r="1918" spans="1:9" x14ac:dyDescent="0.35">
      <c r="A1918" s="1" t="s">
        <v>2001</v>
      </c>
      <c r="F1918" s="7">
        <f>SUM(D1918,-E1918)</f>
        <v>0</v>
      </c>
      <c r="G1918" s="7"/>
      <c r="H1918" s="7">
        <f>SUM(G1918,-D1918)</f>
        <v>0</v>
      </c>
      <c r="I1918" s="7"/>
    </row>
    <row r="1919" spans="1:9" x14ac:dyDescent="0.35">
      <c r="A1919" s="1" t="s">
        <v>2002</v>
      </c>
      <c r="F1919" s="7">
        <f>SUM(D1919,-E1919)</f>
        <v>0</v>
      </c>
      <c r="G1919" s="7"/>
      <c r="H1919" s="7">
        <f>SUM(G1919,-D1919)</f>
        <v>0</v>
      </c>
      <c r="I1919" s="7"/>
    </row>
    <row r="1920" spans="1:9" x14ac:dyDescent="0.35">
      <c r="A1920" s="1" t="s">
        <v>2003</v>
      </c>
      <c r="F1920" s="7">
        <f>SUM(D1920,-E1920)</f>
        <v>0</v>
      </c>
      <c r="G1920" s="7"/>
      <c r="H1920" s="7">
        <f>SUM(G1920,-D1920)</f>
        <v>0</v>
      </c>
      <c r="I1920" s="7"/>
    </row>
    <row r="1921" spans="1:9" x14ac:dyDescent="0.35">
      <c r="A1921" s="1" t="s">
        <v>2004</v>
      </c>
      <c r="F1921" s="7">
        <f>SUM(D1921,-E1921)</f>
        <v>0</v>
      </c>
      <c r="G1921" s="7"/>
      <c r="H1921" s="7">
        <f>SUM(G1921,-D1921)</f>
        <v>0</v>
      </c>
      <c r="I1921" s="7"/>
    </row>
    <row r="1922" spans="1:9" x14ac:dyDescent="0.35">
      <c r="A1922" s="1" t="s">
        <v>2005</v>
      </c>
      <c r="F1922" s="7">
        <f>SUM(D1922,-E1922)</f>
        <v>0</v>
      </c>
      <c r="G1922" s="7"/>
      <c r="H1922" s="7">
        <f>SUM(G1922,-D1922)</f>
        <v>0</v>
      </c>
      <c r="I1922" s="7"/>
    </row>
    <row r="1923" spans="1:9" x14ac:dyDescent="0.35">
      <c r="A1923" s="1" t="s">
        <v>2006</v>
      </c>
      <c r="F1923" s="7">
        <f>SUM(D1923,-E1923)</f>
        <v>0</v>
      </c>
      <c r="G1923" s="7"/>
      <c r="H1923" s="7">
        <f>SUM(G1923,-D1923)</f>
        <v>0</v>
      </c>
      <c r="I1923" s="7"/>
    </row>
    <row r="1924" spans="1:9" x14ac:dyDescent="0.35">
      <c r="A1924" s="1" t="s">
        <v>2007</v>
      </c>
      <c r="F1924" s="7">
        <f>SUM(D1924,-E1924)</f>
        <v>0</v>
      </c>
      <c r="G1924" s="7"/>
      <c r="H1924" s="7">
        <f>SUM(G1924,-D1924)</f>
        <v>0</v>
      </c>
      <c r="I1924" s="7"/>
    </row>
    <row r="1925" spans="1:9" x14ac:dyDescent="0.35">
      <c r="A1925" s="1" t="s">
        <v>2008</v>
      </c>
      <c r="F1925" s="7">
        <f>SUM(D1925,-E1925)</f>
        <v>0</v>
      </c>
      <c r="G1925" s="7"/>
      <c r="H1925" s="7">
        <f>SUM(G1925,-D1925)</f>
        <v>0</v>
      </c>
      <c r="I1925" s="7"/>
    </row>
    <row r="1926" spans="1:9" x14ac:dyDescent="0.35">
      <c r="A1926" s="1" t="s">
        <v>2009</v>
      </c>
      <c r="F1926" s="7">
        <f>SUM(D1926,-E1926)</f>
        <v>0</v>
      </c>
      <c r="G1926" s="7"/>
      <c r="H1926" s="7">
        <f>SUM(G1926,-D1926)</f>
        <v>0</v>
      </c>
      <c r="I1926" s="7"/>
    </row>
    <row r="1927" spans="1:9" x14ac:dyDescent="0.35">
      <c r="A1927" s="1" t="s">
        <v>2010</v>
      </c>
      <c r="F1927" s="7">
        <f>SUM(D1927,-E1927)</f>
        <v>0</v>
      </c>
      <c r="G1927" s="7"/>
      <c r="H1927" s="7">
        <f>SUM(G1927,-D1927)</f>
        <v>0</v>
      </c>
      <c r="I1927" s="7"/>
    </row>
    <row r="1928" spans="1:9" x14ac:dyDescent="0.35">
      <c r="A1928" s="1" t="s">
        <v>2011</v>
      </c>
      <c r="F1928" s="7">
        <f>SUM(D1928,-E1928)</f>
        <v>0</v>
      </c>
      <c r="G1928" s="7"/>
      <c r="H1928" s="7">
        <f>SUM(G1928,-D1928)</f>
        <v>0</v>
      </c>
      <c r="I1928" s="7"/>
    </row>
    <row r="1929" spans="1:9" x14ac:dyDescent="0.35">
      <c r="A1929" s="1" t="s">
        <v>2012</v>
      </c>
      <c r="F1929" s="7">
        <f>SUM(D1929,-E1929)</f>
        <v>0</v>
      </c>
      <c r="G1929" s="7"/>
      <c r="H1929" s="7">
        <f>SUM(G1929,-D1929)</f>
        <v>0</v>
      </c>
      <c r="I1929" s="7"/>
    </row>
    <row r="1930" spans="1:9" x14ac:dyDescent="0.35">
      <c r="A1930" s="1" t="s">
        <v>2013</v>
      </c>
      <c r="F1930" s="7">
        <f>SUM(D1930,-E1930)</f>
        <v>0</v>
      </c>
      <c r="G1930" s="7"/>
      <c r="H1930" s="7">
        <f>SUM(G1930,-D1930)</f>
        <v>0</v>
      </c>
      <c r="I1930" s="7"/>
    </row>
    <row r="1931" spans="1:9" x14ac:dyDescent="0.35">
      <c r="A1931" s="1" t="s">
        <v>2014</v>
      </c>
      <c r="F1931" s="7">
        <f>SUM(D1931,-E1931)</f>
        <v>0</v>
      </c>
      <c r="G1931" s="7"/>
      <c r="H1931" s="7">
        <f>SUM(G1931,-D1931)</f>
        <v>0</v>
      </c>
      <c r="I1931" s="7"/>
    </row>
    <row r="1932" spans="1:9" x14ac:dyDescent="0.35">
      <c r="A1932" s="1" t="s">
        <v>2015</v>
      </c>
      <c r="F1932" s="7">
        <f>SUM(D1932,-E1932)</f>
        <v>0</v>
      </c>
      <c r="G1932" s="7"/>
      <c r="H1932" s="7">
        <f>SUM(G1932,-D1932)</f>
        <v>0</v>
      </c>
      <c r="I1932" s="7"/>
    </row>
    <row r="1933" spans="1:9" x14ac:dyDescent="0.35">
      <c r="A1933" s="1" t="s">
        <v>2016</v>
      </c>
      <c r="F1933" s="7">
        <f>SUM(D1933,-E1933)</f>
        <v>0</v>
      </c>
      <c r="G1933" s="7"/>
      <c r="H1933" s="7">
        <f>SUM(G1933,-D1933)</f>
        <v>0</v>
      </c>
      <c r="I1933" s="7"/>
    </row>
    <row r="1934" spans="1:9" x14ac:dyDescent="0.35">
      <c r="A1934" s="1" t="s">
        <v>2017</v>
      </c>
      <c r="F1934" s="7">
        <f>SUM(D1934,-E1934)</f>
        <v>0</v>
      </c>
      <c r="G1934" s="7"/>
      <c r="H1934" s="7">
        <f>SUM(G1934,-D1934)</f>
        <v>0</v>
      </c>
      <c r="I1934" s="7"/>
    </row>
    <row r="1935" spans="1:9" x14ac:dyDescent="0.35">
      <c r="A1935" s="1" t="s">
        <v>2018</v>
      </c>
      <c r="F1935" s="7">
        <f>SUM(D1935,-E1935)</f>
        <v>0</v>
      </c>
      <c r="G1935" s="7"/>
      <c r="H1935" s="7">
        <f>SUM(G1935,-D1935)</f>
        <v>0</v>
      </c>
      <c r="I1935" s="7"/>
    </row>
    <row r="1936" spans="1:9" x14ac:dyDescent="0.35">
      <c r="A1936" s="1" t="s">
        <v>2019</v>
      </c>
      <c r="F1936" s="7">
        <f>SUM(D1936,-E1936)</f>
        <v>0</v>
      </c>
      <c r="G1936" s="7"/>
      <c r="H1936" s="7">
        <f>SUM(G1936,-D1936)</f>
        <v>0</v>
      </c>
      <c r="I1936" s="7"/>
    </row>
    <row r="1937" spans="1:9" x14ac:dyDescent="0.35">
      <c r="A1937" s="1" t="s">
        <v>2020</v>
      </c>
      <c r="F1937" s="7">
        <f>SUM(D1937,-E1937)</f>
        <v>0</v>
      </c>
      <c r="G1937" s="7"/>
      <c r="H1937" s="7">
        <f>SUM(G1937,-D1937)</f>
        <v>0</v>
      </c>
      <c r="I1937" s="7"/>
    </row>
    <row r="1938" spans="1:9" x14ac:dyDescent="0.35">
      <c r="A1938" s="1" t="s">
        <v>2021</v>
      </c>
      <c r="F1938" s="7">
        <f>SUM(D1938,-E1938)</f>
        <v>0</v>
      </c>
      <c r="G1938" s="7"/>
      <c r="H1938" s="7">
        <f>SUM(G1938,-D1938)</f>
        <v>0</v>
      </c>
      <c r="I1938" s="7"/>
    </row>
    <row r="1939" spans="1:9" x14ac:dyDescent="0.35">
      <c r="A1939" s="1" t="s">
        <v>2022</v>
      </c>
      <c r="F1939" s="7">
        <f>SUM(D1939,-E1939)</f>
        <v>0</v>
      </c>
      <c r="G1939" s="7"/>
      <c r="H1939" s="7">
        <f>SUM(G1939,-D1939)</f>
        <v>0</v>
      </c>
      <c r="I1939" s="7"/>
    </row>
    <row r="1940" spans="1:9" x14ac:dyDescent="0.35">
      <c r="A1940" s="1" t="s">
        <v>2023</v>
      </c>
      <c r="F1940" s="7">
        <f>SUM(D1940,-E1940)</f>
        <v>0</v>
      </c>
      <c r="G1940" s="7"/>
      <c r="H1940" s="7">
        <f>SUM(G1940,-D1940)</f>
        <v>0</v>
      </c>
      <c r="I1940" s="7"/>
    </row>
    <row r="1941" spans="1:9" x14ac:dyDescent="0.35">
      <c r="A1941" s="1" t="s">
        <v>2024</v>
      </c>
      <c r="F1941" s="7">
        <f>SUM(D1941,-E1941)</f>
        <v>0</v>
      </c>
      <c r="G1941" s="7"/>
      <c r="H1941" s="7">
        <f>SUM(G1941,-D1941)</f>
        <v>0</v>
      </c>
      <c r="I1941" s="7"/>
    </row>
    <row r="1942" spans="1:9" x14ac:dyDescent="0.35">
      <c r="A1942" s="1" t="s">
        <v>2025</v>
      </c>
      <c r="F1942" s="7">
        <f>SUM(D1942,-E1942)</f>
        <v>0</v>
      </c>
      <c r="G1942" s="7"/>
      <c r="H1942" s="7">
        <f>SUM(G1942,-D1942)</f>
        <v>0</v>
      </c>
      <c r="I1942" s="7"/>
    </row>
    <row r="1943" spans="1:9" x14ac:dyDescent="0.35">
      <c r="A1943" s="1" t="s">
        <v>2026</v>
      </c>
      <c r="F1943" s="7">
        <f>SUM(D1943,-E1943)</f>
        <v>0</v>
      </c>
      <c r="G1943" s="7"/>
      <c r="H1943" s="7">
        <f>SUM(G1943,-D1943)</f>
        <v>0</v>
      </c>
      <c r="I1943" s="7"/>
    </row>
    <row r="1944" spans="1:9" x14ac:dyDescent="0.35">
      <c r="A1944" s="1" t="s">
        <v>2027</v>
      </c>
      <c r="F1944" s="7">
        <f>SUM(D1944,-E1944)</f>
        <v>0</v>
      </c>
      <c r="G1944" s="7"/>
      <c r="H1944" s="7">
        <f>SUM(G1944,-D1944)</f>
        <v>0</v>
      </c>
      <c r="I1944" s="7"/>
    </row>
    <row r="1945" spans="1:9" x14ac:dyDescent="0.35">
      <c r="A1945" s="1" t="s">
        <v>2028</v>
      </c>
      <c r="F1945" s="7">
        <f>SUM(D1945,-E1945)</f>
        <v>0</v>
      </c>
      <c r="G1945" s="7"/>
      <c r="H1945" s="7">
        <f>SUM(G1945,-D1945)</f>
        <v>0</v>
      </c>
      <c r="I1945" s="7"/>
    </row>
    <row r="1946" spans="1:9" x14ac:dyDescent="0.35">
      <c r="A1946" s="1" t="s">
        <v>2029</v>
      </c>
      <c r="F1946" s="7">
        <f>SUM(D1946,-E1946)</f>
        <v>0</v>
      </c>
      <c r="G1946" s="7"/>
      <c r="H1946" s="7">
        <f>SUM(G1946,-D1946)</f>
        <v>0</v>
      </c>
      <c r="I1946" s="7"/>
    </row>
    <row r="1947" spans="1:9" x14ac:dyDescent="0.35">
      <c r="A1947" s="1" t="s">
        <v>2030</v>
      </c>
      <c r="F1947" s="7">
        <f>SUM(D1947,-E1947)</f>
        <v>0</v>
      </c>
      <c r="G1947" s="7"/>
      <c r="H1947" s="7">
        <f>SUM(G1947,-D1947)</f>
        <v>0</v>
      </c>
      <c r="I1947" s="7"/>
    </row>
    <row r="1948" spans="1:9" x14ac:dyDescent="0.35">
      <c r="A1948" s="1" t="s">
        <v>2031</v>
      </c>
      <c r="F1948" s="7">
        <f>SUM(D1948,-E1948)</f>
        <v>0</v>
      </c>
      <c r="G1948" s="7"/>
      <c r="H1948" s="7">
        <f>SUM(G1948,-D1948)</f>
        <v>0</v>
      </c>
      <c r="I1948" s="7"/>
    </row>
    <row r="1949" spans="1:9" x14ac:dyDescent="0.35">
      <c r="A1949" s="1" t="s">
        <v>2032</v>
      </c>
      <c r="F1949" s="7">
        <f>SUM(D1949,-E1949)</f>
        <v>0</v>
      </c>
      <c r="G1949" s="7"/>
      <c r="H1949" s="7">
        <f>SUM(G1949,-D1949)</f>
        <v>0</v>
      </c>
      <c r="I1949" s="7"/>
    </row>
    <row r="1950" spans="1:9" x14ac:dyDescent="0.35">
      <c r="A1950" s="1" t="s">
        <v>2033</v>
      </c>
      <c r="F1950" s="7">
        <f>SUM(D1950,-E1950)</f>
        <v>0</v>
      </c>
      <c r="G1950" s="7"/>
      <c r="H1950" s="7">
        <f>SUM(G1950,-D1950)</f>
        <v>0</v>
      </c>
      <c r="I1950" s="7"/>
    </row>
    <row r="1951" spans="1:9" x14ac:dyDescent="0.35">
      <c r="A1951" s="1" t="s">
        <v>2034</v>
      </c>
      <c r="F1951" s="7">
        <f>SUM(D1951,-E1951)</f>
        <v>0</v>
      </c>
      <c r="G1951" s="7"/>
      <c r="H1951" s="7">
        <f>SUM(G1951,-D1951)</f>
        <v>0</v>
      </c>
      <c r="I1951" s="7"/>
    </row>
    <row r="1952" spans="1:9" x14ac:dyDescent="0.35">
      <c r="A1952" s="1" t="s">
        <v>2035</v>
      </c>
      <c r="F1952" s="7">
        <f>SUM(D1952,-E1952)</f>
        <v>0</v>
      </c>
      <c r="G1952" s="7"/>
      <c r="H1952" s="7">
        <f>SUM(G1952,-D1952)</f>
        <v>0</v>
      </c>
      <c r="I1952" s="7"/>
    </row>
    <row r="1953" spans="1:9" x14ac:dyDescent="0.35">
      <c r="A1953" s="1" t="s">
        <v>2036</v>
      </c>
      <c r="F1953" s="7">
        <f>SUM(D1953,-E1953)</f>
        <v>0</v>
      </c>
      <c r="G1953" s="7"/>
      <c r="H1953" s="7">
        <f>SUM(G1953,-D1953)</f>
        <v>0</v>
      </c>
      <c r="I1953" s="7"/>
    </row>
    <row r="1954" spans="1:9" x14ac:dyDescent="0.35">
      <c r="A1954" s="1" t="s">
        <v>2037</v>
      </c>
      <c r="F1954" s="7">
        <f>SUM(D1954,-E1954)</f>
        <v>0</v>
      </c>
      <c r="G1954" s="7"/>
      <c r="H1954" s="7">
        <f>SUM(G1954,-D1954)</f>
        <v>0</v>
      </c>
      <c r="I1954" s="7"/>
    </row>
    <row r="1955" spans="1:9" x14ac:dyDescent="0.35">
      <c r="A1955" s="1" t="s">
        <v>2038</v>
      </c>
      <c r="F1955" s="7">
        <f>SUM(D1955,-E1955)</f>
        <v>0</v>
      </c>
      <c r="G1955" s="7"/>
      <c r="H1955" s="7">
        <f>SUM(G1955,-D1955)</f>
        <v>0</v>
      </c>
      <c r="I1955" s="7"/>
    </row>
    <row r="1956" spans="1:9" x14ac:dyDescent="0.35">
      <c r="A1956" s="1" t="s">
        <v>2039</v>
      </c>
      <c r="F1956" s="7">
        <f>SUM(D1956,-E1956)</f>
        <v>0</v>
      </c>
      <c r="G1956" s="7"/>
      <c r="H1956" s="7">
        <f>SUM(G1956,-D1956)</f>
        <v>0</v>
      </c>
      <c r="I1956" s="7"/>
    </row>
    <row r="1957" spans="1:9" x14ac:dyDescent="0.35">
      <c r="A1957" s="1" t="s">
        <v>2040</v>
      </c>
      <c r="F1957" s="7">
        <f>SUM(D1957,-E1957)</f>
        <v>0</v>
      </c>
      <c r="G1957" s="7"/>
      <c r="H1957" s="7">
        <f>SUM(G1957,-D1957)</f>
        <v>0</v>
      </c>
      <c r="I1957" s="7"/>
    </row>
    <row r="1958" spans="1:9" x14ac:dyDescent="0.35">
      <c r="A1958" s="1" t="s">
        <v>2041</v>
      </c>
      <c r="F1958" s="7">
        <f>SUM(D1958,-E1958)</f>
        <v>0</v>
      </c>
      <c r="G1958" s="7"/>
      <c r="H1958" s="7">
        <f>SUM(G1958,-D1958)</f>
        <v>0</v>
      </c>
      <c r="I1958" s="7"/>
    </row>
    <row r="1959" spans="1:9" x14ac:dyDescent="0.35">
      <c r="A1959" s="1" t="s">
        <v>2042</v>
      </c>
      <c r="F1959" s="7">
        <f>SUM(D1959,-E1959)</f>
        <v>0</v>
      </c>
      <c r="G1959" s="7"/>
      <c r="H1959" s="7">
        <f>SUM(G1959,-D1959)</f>
        <v>0</v>
      </c>
      <c r="I1959" s="7"/>
    </row>
    <row r="1960" spans="1:9" x14ac:dyDescent="0.35">
      <c r="A1960" s="1" t="s">
        <v>2043</v>
      </c>
      <c r="F1960" s="7">
        <f>SUM(D1960,-E1960)</f>
        <v>0</v>
      </c>
      <c r="G1960" s="7"/>
      <c r="H1960" s="7">
        <f>SUM(G1960,-D1960)</f>
        <v>0</v>
      </c>
      <c r="I1960" s="7"/>
    </row>
    <row r="1961" spans="1:9" x14ac:dyDescent="0.35">
      <c r="A1961" s="1" t="s">
        <v>2044</v>
      </c>
      <c r="F1961" s="7">
        <f>SUM(D1961,-E1961)</f>
        <v>0</v>
      </c>
      <c r="G1961" s="7"/>
      <c r="H1961" s="7">
        <f>SUM(G1961,-D1961)</f>
        <v>0</v>
      </c>
      <c r="I1961" s="7"/>
    </row>
    <row r="1962" spans="1:9" x14ac:dyDescent="0.35">
      <c r="A1962" s="1" t="s">
        <v>2045</v>
      </c>
      <c r="F1962" s="7">
        <f>SUM(D1962,-E1962)</f>
        <v>0</v>
      </c>
      <c r="G1962" s="7"/>
      <c r="H1962" s="7">
        <f>SUM(G1962,-D1962)</f>
        <v>0</v>
      </c>
      <c r="I1962" s="7"/>
    </row>
    <row r="1963" spans="1:9" x14ac:dyDescent="0.35">
      <c r="A1963" s="1" t="s">
        <v>2046</v>
      </c>
      <c r="F1963" s="7">
        <f>SUM(D1963,-E1963)</f>
        <v>0</v>
      </c>
      <c r="G1963" s="7"/>
      <c r="H1963" s="7">
        <f>SUM(G1963,-D1963)</f>
        <v>0</v>
      </c>
      <c r="I1963" s="7"/>
    </row>
    <row r="1964" spans="1:9" x14ac:dyDescent="0.35">
      <c r="A1964" s="1" t="s">
        <v>2047</v>
      </c>
      <c r="F1964" s="7">
        <f>SUM(D1964,-E1964)</f>
        <v>0</v>
      </c>
      <c r="G1964" s="7"/>
      <c r="H1964" s="7">
        <f>SUM(G1964,-D1964)</f>
        <v>0</v>
      </c>
      <c r="I1964" s="7"/>
    </row>
    <row r="1965" spans="1:9" x14ac:dyDescent="0.35">
      <c r="A1965" s="1" t="s">
        <v>2048</v>
      </c>
      <c r="F1965" s="7">
        <f>SUM(D1965,-E1965)</f>
        <v>0</v>
      </c>
      <c r="G1965" s="7"/>
      <c r="H1965" s="7">
        <f>SUM(G1965,-D1965)</f>
        <v>0</v>
      </c>
      <c r="I1965" s="7"/>
    </row>
    <row r="1966" spans="1:9" x14ac:dyDescent="0.35">
      <c r="A1966" s="1" t="s">
        <v>2049</v>
      </c>
      <c r="F1966" s="7">
        <f>SUM(D1966,-E1966)</f>
        <v>0</v>
      </c>
      <c r="G1966" s="7"/>
      <c r="H1966" s="7">
        <f>SUM(G1966,-D1966)</f>
        <v>0</v>
      </c>
      <c r="I1966" s="7"/>
    </row>
    <row r="1967" spans="1:9" x14ac:dyDescent="0.35">
      <c r="A1967" s="1" t="s">
        <v>2050</v>
      </c>
      <c r="F1967" s="7">
        <f>SUM(D1967,-E1967)</f>
        <v>0</v>
      </c>
      <c r="G1967" s="7"/>
      <c r="H1967" s="7">
        <f>SUM(G1967,-D1967)</f>
        <v>0</v>
      </c>
      <c r="I1967" s="7"/>
    </row>
    <row r="1968" spans="1:9" x14ac:dyDescent="0.35">
      <c r="A1968" s="1" t="s">
        <v>2051</v>
      </c>
      <c r="F1968" s="7">
        <f>SUM(D1968,-E1968)</f>
        <v>0</v>
      </c>
      <c r="G1968" s="7"/>
      <c r="H1968" s="7">
        <f>SUM(G1968,-D1968)</f>
        <v>0</v>
      </c>
      <c r="I1968" s="7"/>
    </row>
    <row r="1969" spans="1:9" x14ac:dyDescent="0.35">
      <c r="A1969" s="1" t="s">
        <v>2052</v>
      </c>
      <c r="F1969" s="7">
        <f>SUM(D1969,-E1969)</f>
        <v>0</v>
      </c>
      <c r="G1969" s="7"/>
      <c r="H1969" s="7">
        <f>SUM(G1969,-D1969)</f>
        <v>0</v>
      </c>
      <c r="I1969" s="7"/>
    </row>
    <row r="1970" spans="1:9" x14ac:dyDescent="0.35">
      <c r="A1970" s="1" t="s">
        <v>2053</v>
      </c>
      <c r="F1970" s="7">
        <f>SUM(D1970,-E1970)</f>
        <v>0</v>
      </c>
      <c r="G1970" s="7"/>
      <c r="H1970" s="7">
        <f>SUM(G1970,-D1970)</f>
        <v>0</v>
      </c>
      <c r="I1970" s="7"/>
    </row>
    <row r="1971" spans="1:9" x14ac:dyDescent="0.35">
      <c r="A1971" s="1" t="s">
        <v>2054</v>
      </c>
      <c r="F1971" s="7">
        <f>SUM(D1971,-E1971)</f>
        <v>0</v>
      </c>
      <c r="G1971" s="7"/>
      <c r="H1971" s="7">
        <f>SUM(G1971,-D1971)</f>
        <v>0</v>
      </c>
      <c r="I1971" s="7"/>
    </row>
    <row r="1972" spans="1:9" x14ac:dyDescent="0.35">
      <c r="A1972" s="1" t="s">
        <v>2055</v>
      </c>
      <c r="F1972" s="7">
        <f>SUM(D1972,-E1972)</f>
        <v>0</v>
      </c>
      <c r="G1972" s="7"/>
      <c r="H1972" s="7">
        <f>SUM(G1972,-D1972)</f>
        <v>0</v>
      </c>
      <c r="I1972" s="7"/>
    </row>
    <row r="1973" spans="1:9" x14ac:dyDescent="0.35">
      <c r="A1973" s="1" t="s">
        <v>2056</v>
      </c>
      <c r="F1973" s="7">
        <f>SUM(D1973,-E1973)</f>
        <v>0</v>
      </c>
      <c r="G1973" s="7"/>
      <c r="H1973" s="7">
        <f>SUM(G1973,-D1973)</f>
        <v>0</v>
      </c>
      <c r="I1973" s="7"/>
    </row>
    <row r="1974" spans="1:9" x14ac:dyDescent="0.35">
      <c r="A1974" s="1" t="s">
        <v>2057</v>
      </c>
      <c r="F1974" s="7">
        <f>SUM(D1974,-E1974)</f>
        <v>0</v>
      </c>
      <c r="G1974" s="7"/>
      <c r="H1974" s="7">
        <f>SUM(G1974,-D1974)</f>
        <v>0</v>
      </c>
      <c r="I1974" s="7"/>
    </row>
    <row r="1975" spans="1:9" x14ac:dyDescent="0.35">
      <c r="A1975" s="1" t="s">
        <v>2058</v>
      </c>
      <c r="F1975" s="7">
        <f>SUM(D1975,-E1975)</f>
        <v>0</v>
      </c>
      <c r="G1975" s="7"/>
      <c r="H1975" s="7">
        <f>SUM(G1975,-D1975)</f>
        <v>0</v>
      </c>
      <c r="I1975" s="7"/>
    </row>
    <row r="1976" spans="1:9" x14ac:dyDescent="0.35">
      <c r="A1976" s="1" t="s">
        <v>2059</v>
      </c>
      <c r="F1976" s="7">
        <f>SUM(D1976,-E1976)</f>
        <v>0</v>
      </c>
      <c r="G1976" s="7"/>
      <c r="H1976" s="7">
        <f>SUM(G1976,-D1976)</f>
        <v>0</v>
      </c>
      <c r="I1976" s="7"/>
    </row>
    <row r="1977" spans="1:9" x14ac:dyDescent="0.35">
      <c r="A1977" s="1" t="s">
        <v>2060</v>
      </c>
      <c r="F1977" s="7">
        <f>SUM(D1977,-E1977)</f>
        <v>0</v>
      </c>
      <c r="G1977" s="7"/>
      <c r="H1977" s="7">
        <f>SUM(G1977,-D1977)</f>
        <v>0</v>
      </c>
      <c r="I1977" s="7"/>
    </row>
    <row r="1978" spans="1:9" x14ac:dyDescent="0.35">
      <c r="A1978" s="1" t="s">
        <v>2061</v>
      </c>
      <c r="F1978" s="7">
        <f>SUM(D1978,-E1978)</f>
        <v>0</v>
      </c>
      <c r="G1978" s="7"/>
      <c r="H1978" s="7">
        <f>SUM(G1978,-D1978)</f>
        <v>0</v>
      </c>
      <c r="I1978" s="7"/>
    </row>
    <row r="1979" spans="1:9" x14ac:dyDescent="0.35">
      <c r="A1979" s="1" t="s">
        <v>2062</v>
      </c>
      <c r="F1979" s="7">
        <f>SUM(D1979,-E1979)</f>
        <v>0</v>
      </c>
      <c r="G1979" s="7"/>
      <c r="H1979" s="7">
        <f>SUM(G1979,-D1979)</f>
        <v>0</v>
      </c>
      <c r="I1979" s="7"/>
    </row>
    <row r="1980" spans="1:9" x14ac:dyDescent="0.35">
      <c r="A1980" s="1" t="s">
        <v>2063</v>
      </c>
      <c r="F1980" s="7">
        <f>SUM(D1980,-E1980)</f>
        <v>0</v>
      </c>
      <c r="G1980" s="7"/>
      <c r="H1980" s="7">
        <f>SUM(G1980,-D1980)</f>
        <v>0</v>
      </c>
      <c r="I1980" s="7"/>
    </row>
    <row r="1981" spans="1:9" x14ac:dyDescent="0.35">
      <c r="A1981" s="1" t="s">
        <v>2064</v>
      </c>
      <c r="F1981" s="7">
        <f>SUM(D1981,-E1981)</f>
        <v>0</v>
      </c>
      <c r="G1981" s="7"/>
      <c r="H1981" s="7">
        <f>SUM(G1981,-D1981)</f>
        <v>0</v>
      </c>
      <c r="I1981" s="7"/>
    </row>
    <row r="1982" spans="1:9" x14ac:dyDescent="0.35">
      <c r="A1982" s="1" t="s">
        <v>2065</v>
      </c>
      <c r="F1982" s="7">
        <f>SUM(D1982,-E1982)</f>
        <v>0</v>
      </c>
      <c r="G1982" s="7"/>
      <c r="H1982" s="7">
        <f>SUM(G1982,-D1982)</f>
        <v>0</v>
      </c>
      <c r="I1982" s="7"/>
    </row>
    <row r="1983" spans="1:9" x14ac:dyDescent="0.35">
      <c r="A1983" s="1" t="s">
        <v>2066</v>
      </c>
      <c r="F1983" s="7">
        <f>SUM(D1983,-E1983)</f>
        <v>0</v>
      </c>
      <c r="G1983" s="7"/>
      <c r="H1983" s="7">
        <f>SUM(G1983,-D1983)</f>
        <v>0</v>
      </c>
      <c r="I1983" s="7"/>
    </row>
    <row r="1984" spans="1:9" x14ac:dyDescent="0.35">
      <c r="A1984" s="1" t="s">
        <v>2067</v>
      </c>
      <c r="F1984" s="7">
        <f>SUM(D1984,-E1984)</f>
        <v>0</v>
      </c>
      <c r="G1984" s="7"/>
      <c r="H1984" s="7">
        <f>SUM(G1984,-D1984)</f>
        <v>0</v>
      </c>
      <c r="I1984" s="7"/>
    </row>
    <row r="1985" spans="1:9" x14ac:dyDescent="0.35">
      <c r="A1985" s="1" t="s">
        <v>2068</v>
      </c>
      <c r="F1985" s="7">
        <f>SUM(D1985,-E1985)</f>
        <v>0</v>
      </c>
      <c r="G1985" s="7"/>
      <c r="H1985" s="7">
        <f>SUM(G1985,-D1985)</f>
        <v>0</v>
      </c>
      <c r="I1985" s="7"/>
    </row>
    <row r="1986" spans="1:9" x14ac:dyDescent="0.35">
      <c r="A1986" s="1" t="s">
        <v>2069</v>
      </c>
      <c r="F1986" s="7">
        <f>SUM(D1986,-E1986)</f>
        <v>0</v>
      </c>
      <c r="G1986" s="7"/>
      <c r="H1986" s="7">
        <f>SUM(G1986,-D1986)</f>
        <v>0</v>
      </c>
      <c r="I1986" s="7"/>
    </row>
    <row r="1987" spans="1:9" x14ac:dyDescent="0.35">
      <c r="A1987" s="1" t="s">
        <v>2070</v>
      </c>
      <c r="F1987" s="7">
        <f>SUM(D1987,-E1987)</f>
        <v>0</v>
      </c>
      <c r="G1987" s="7"/>
      <c r="H1987" s="7">
        <f>SUM(G1987,-D1987)</f>
        <v>0</v>
      </c>
      <c r="I1987" s="7"/>
    </row>
    <row r="1988" spans="1:9" x14ac:dyDescent="0.35">
      <c r="A1988" s="1" t="s">
        <v>2071</v>
      </c>
      <c r="F1988" s="7">
        <f>SUM(D1988,-E1988)</f>
        <v>0</v>
      </c>
      <c r="G1988" s="7"/>
      <c r="H1988" s="7">
        <f>SUM(G1988,-D1988)</f>
        <v>0</v>
      </c>
      <c r="I1988" s="7"/>
    </row>
    <row r="1989" spans="1:9" x14ac:dyDescent="0.35">
      <c r="A1989" s="1" t="s">
        <v>2072</v>
      </c>
      <c r="F1989" s="7">
        <f>SUM(D1989,-E1989)</f>
        <v>0</v>
      </c>
      <c r="G1989" s="7"/>
      <c r="H1989" s="7">
        <f>SUM(G1989,-D1989)</f>
        <v>0</v>
      </c>
      <c r="I1989" s="7"/>
    </row>
    <row r="1990" spans="1:9" x14ac:dyDescent="0.35">
      <c r="A1990" s="1" t="s">
        <v>2073</v>
      </c>
      <c r="F1990" s="7">
        <f>SUM(D1990,-E1990)</f>
        <v>0</v>
      </c>
      <c r="G1990" s="7"/>
      <c r="H1990" s="7">
        <f>SUM(G1990,-D1990)</f>
        <v>0</v>
      </c>
      <c r="I1990" s="7"/>
    </row>
    <row r="1991" spans="1:9" x14ac:dyDescent="0.35">
      <c r="A1991" s="1" t="s">
        <v>2074</v>
      </c>
      <c r="F1991" s="7">
        <f>SUM(D1991,-E1991)</f>
        <v>0</v>
      </c>
      <c r="G1991" s="7"/>
      <c r="H1991" s="7">
        <f>SUM(G1991,-D1991)</f>
        <v>0</v>
      </c>
      <c r="I1991" s="7"/>
    </row>
    <row r="1992" spans="1:9" x14ac:dyDescent="0.35">
      <c r="A1992" s="1" t="s">
        <v>2075</v>
      </c>
      <c r="F1992" s="7">
        <f>SUM(D1992,-E1992)</f>
        <v>0</v>
      </c>
      <c r="G1992" s="7"/>
      <c r="H1992" s="7">
        <f>SUM(G1992,-D1992)</f>
        <v>0</v>
      </c>
      <c r="I1992" s="7"/>
    </row>
    <row r="1993" spans="1:9" x14ac:dyDescent="0.35">
      <c r="A1993" s="1" t="s">
        <v>2076</v>
      </c>
      <c r="F1993" s="7">
        <f>SUM(D1993,-E1993)</f>
        <v>0</v>
      </c>
      <c r="G1993" s="7"/>
      <c r="H1993" s="7">
        <f>SUM(G1993,-D1993)</f>
        <v>0</v>
      </c>
      <c r="I1993" s="7"/>
    </row>
    <row r="1994" spans="1:9" x14ac:dyDescent="0.35">
      <c r="A1994" s="1" t="s">
        <v>2077</v>
      </c>
      <c r="F1994" s="7">
        <f>SUM(D1994,-E1994)</f>
        <v>0</v>
      </c>
      <c r="G1994" s="7"/>
      <c r="H1994" s="7">
        <f>SUM(G1994,-D1994)</f>
        <v>0</v>
      </c>
      <c r="I1994" s="7"/>
    </row>
    <row r="1995" spans="1:9" x14ac:dyDescent="0.35">
      <c r="A1995" s="1" t="s">
        <v>2078</v>
      </c>
      <c r="F1995" s="7">
        <f>SUM(D1995,-E1995)</f>
        <v>0</v>
      </c>
      <c r="G1995" s="7"/>
      <c r="H1995" s="7">
        <f>SUM(G1995,-D1995)</f>
        <v>0</v>
      </c>
      <c r="I1995" s="7"/>
    </row>
    <row r="1996" spans="1:9" x14ac:dyDescent="0.35">
      <c r="A1996" s="1" t="s">
        <v>2079</v>
      </c>
      <c r="F1996" s="7">
        <f>SUM(D1996,-E1996)</f>
        <v>0</v>
      </c>
      <c r="G1996" s="7"/>
      <c r="H1996" s="7">
        <f>SUM(G1996,-D1996)</f>
        <v>0</v>
      </c>
      <c r="I1996" s="7"/>
    </row>
    <row r="1997" spans="1:9" x14ac:dyDescent="0.35">
      <c r="A1997" s="1" t="s">
        <v>2080</v>
      </c>
      <c r="F1997" s="7">
        <f>SUM(D1997,-E1997)</f>
        <v>0</v>
      </c>
      <c r="G1997" s="7"/>
      <c r="H1997" s="7">
        <f>SUM(G1997,-D1997)</f>
        <v>0</v>
      </c>
      <c r="I1997" s="7"/>
    </row>
    <row r="1998" spans="1:9" x14ac:dyDescent="0.35">
      <c r="A1998" s="1" t="s">
        <v>2081</v>
      </c>
      <c r="F1998" s="7">
        <f>SUM(D1998,-E1998)</f>
        <v>0</v>
      </c>
      <c r="G1998" s="7"/>
      <c r="H1998" s="7">
        <f>SUM(G1998,-D1998)</f>
        <v>0</v>
      </c>
      <c r="I1998" s="7"/>
    </row>
    <row r="1999" spans="1:9" x14ac:dyDescent="0.35">
      <c r="A1999" s="1" t="s">
        <v>2082</v>
      </c>
      <c r="F1999" s="7">
        <f>SUM(D1999,-E1999)</f>
        <v>0</v>
      </c>
      <c r="G1999" s="7"/>
      <c r="H1999" s="7">
        <f>SUM(G1999,-D1999)</f>
        <v>0</v>
      </c>
      <c r="I1999" s="7"/>
    </row>
    <row r="2000" spans="1:9" x14ac:dyDescent="0.35">
      <c r="A2000" s="1" t="s">
        <v>2083</v>
      </c>
      <c r="F2000" s="7">
        <f>SUM(D2000,-E2000)</f>
        <v>0</v>
      </c>
      <c r="G2000" s="7"/>
      <c r="H2000" s="7">
        <f>SUM(G2000,-D2000)</f>
        <v>0</v>
      </c>
      <c r="I2000" s="7"/>
    </row>
    <row r="2001" spans="1:9" x14ac:dyDescent="0.35">
      <c r="A2001" s="1" t="s">
        <v>2084</v>
      </c>
      <c r="F2001" s="7">
        <f>SUM(D2001,-E2001)</f>
        <v>0</v>
      </c>
      <c r="G2001" s="7"/>
      <c r="H2001" s="7">
        <f>SUM(G2001,-D2001)</f>
        <v>0</v>
      </c>
      <c r="I2001" s="7"/>
    </row>
    <row r="2002" spans="1:9" x14ac:dyDescent="0.35">
      <c r="A2002" s="1" t="s">
        <v>2085</v>
      </c>
      <c r="F2002" s="7">
        <f>SUM(D2002,-E2002)</f>
        <v>0</v>
      </c>
      <c r="G2002" s="7"/>
      <c r="H2002" s="7">
        <f>SUM(G2002,-D2002)</f>
        <v>0</v>
      </c>
      <c r="I2002" s="7"/>
    </row>
    <row r="2003" spans="1:9" x14ac:dyDescent="0.35">
      <c r="A2003" s="1" t="s">
        <v>2086</v>
      </c>
      <c r="F2003" s="7">
        <f>SUM(D2003,-E2003)</f>
        <v>0</v>
      </c>
      <c r="G2003" s="7"/>
      <c r="H2003" s="7">
        <f>SUM(G2003,-D2003)</f>
        <v>0</v>
      </c>
      <c r="I2003" s="7"/>
    </row>
    <row r="2004" spans="1:9" x14ac:dyDescent="0.35">
      <c r="A2004" s="1" t="s">
        <v>2087</v>
      </c>
      <c r="F2004" s="7">
        <f>SUM(D2004,-E2004)</f>
        <v>0</v>
      </c>
      <c r="G2004" s="7"/>
      <c r="H2004" s="7">
        <f>SUM(G2004,-D2004)</f>
        <v>0</v>
      </c>
      <c r="I2004" s="7"/>
    </row>
    <row r="2005" spans="1:9" x14ac:dyDescent="0.35">
      <c r="A2005" s="1" t="s">
        <v>2088</v>
      </c>
      <c r="F2005" s="7">
        <f>SUM(D2005,-E2005)</f>
        <v>0</v>
      </c>
      <c r="G2005" s="7"/>
      <c r="H2005" s="7">
        <f>SUM(G2005,-D2005)</f>
        <v>0</v>
      </c>
      <c r="I2005" s="7"/>
    </row>
    <row r="2006" spans="1:9" x14ac:dyDescent="0.35">
      <c r="A2006" s="1" t="s">
        <v>2089</v>
      </c>
      <c r="F2006" s="7">
        <f>SUM(D2006,-E2006)</f>
        <v>0</v>
      </c>
      <c r="G2006" s="7"/>
      <c r="H2006" s="7">
        <f>SUM(G2006,-D2006)</f>
        <v>0</v>
      </c>
      <c r="I2006" s="7"/>
    </row>
    <row r="2007" spans="1:9" x14ac:dyDescent="0.35">
      <c r="A2007" s="1" t="s">
        <v>2090</v>
      </c>
      <c r="F2007" s="7">
        <f>SUM(D2007,-E2007)</f>
        <v>0</v>
      </c>
      <c r="G2007" s="7"/>
      <c r="H2007" s="7">
        <f>SUM(G2007,-D2007)</f>
        <v>0</v>
      </c>
      <c r="I2007" s="7"/>
    </row>
    <row r="2008" spans="1:9" x14ac:dyDescent="0.35">
      <c r="A2008" s="1" t="s">
        <v>2091</v>
      </c>
      <c r="F2008" s="7">
        <f>SUM(D2008,-E2008)</f>
        <v>0</v>
      </c>
      <c r="G2008" s="7"/>
      <c r="H2008" s="7">
        <f>SUM(G2008,-D2008)</f>
        <v>0</v>
      </c>
      <c r="I2008" s="7"/>
    </row>
    <row r="2009" spans="1:9" x14ac:dyDescent="0.35">
      <c r="A2009" s="1" t="s">
        <v>2092</v>
      </c>
      <c r="F2009" s="7">
        <f>SUM(D2009,-E2009)</f>
        <v>0</v>
      </c>
      <c r="G2009" s="7"/>
      <c r="H2009" s="7">
        <f>SUM(G2009,-D2009)</f>
        <v>0</v>
      </c>
      <c r="I2009" s="7"/>
    </row>
    <row r="2010" spans="1:9" x14ac:dyDescent="0.35">
      <c r="A2010" s="1" t="s">
        <v>2093</v>
      </c>
      <c r="F2010" s="7">
        <f>SUM(D2010,-E2010)</f>
        <v>0</v>
      </c>
      <c r="G2010" s="7"/>
      <c r="H2010" s="7">
        <f>SUM(G2010,-D2010)</f>
        <v>0</v>
      </c>
      <c r="I2010" s="7"/>
    </row>
    <row r="2011" spans="1:9" x14ac:dyDescent="0.35">
      <c r="A2011" s="1" t="s">
        <v>2094</v>
      </c>
      <c r="F2011" s="7">
        <f>SUM(D2011,-E2011)</f>
        <v>0</v>
      </c>
      <c r="G2011" s="7"/>
      <c r="H2011" s="7">
        <f>SUM(G2011,-D2011)</f>
        <v>0</v>
      </c>
      <c r="I2011" s="7"/>
    </row>
    <row r="2012" spans="1:9" x14ac:dyDescent="0.35">
      <c r="A2012" s="1" t="s">
        <v>2095</v>
      </c>
      <c r="F2012" s="7">
        <f>SUM(D2012,-E2012)</f>
        <v>0</v>
      </c>
      <c r="G2012" s="7"/>
      <c r="H2012" s="7">
        <f>SUM(G2012,-D2012)</f>
        <v>0</v>
      </c>
      <c r="I2012" s="7"/>
    </row>
    <row r="2013" spans="1:9" x14ac:dyDescent="0.35">
      <c r="A2013" s="1" t="s">
        <v>2096</v>
      </c>
      <c r="F2013" s="7">
        <f>SUM(D2013,-E2013)</f>
        <v>0</v>
      </c>
      <c r="G2013" s="7"/>
      <c r="H2013" s="7">
        <f>SUM(G2013,-D2013)</f>
        <v>0</v>
      </c>
      <c r="I2013" s="7"/>
    </row>
    <row r="2014" spans="1:9" x14ac:dyDescent="0.35">
      <c r="A2014" s="1" t="s">
        <v>2097</v>
      </c>
      <c r="F2014" s="7">
        <f>SUM(D2014,-E2014)</f>
        <v>0</v>
      </c>
      <c r="G2014" s="7"/>
      <c r="H2014" s="7">
        <f>SUM(G2014,-D2014)</f>
        <v>0</v>
      </c>
      <c r="I2014" s="7"/>
    </row>
    <row r="2015" spans="1:9" x14ac:dyDescent="0.35">
      <c r="A2015" s="1" t="s">
        <v>2098</v>
      </c>
      <c r="F2015" s="7">
        <f>SUM(D2015,-E2015)</f>
        <v>0</v>
      </c>
      <c r="G2015" s="7"/>
      <c r="H2015" s="7">
        <f>SUM(G2015,-D2015)</f>
        <v>0</v>
      </c>
      <c r="I2015" s="7"/>
    </row>
    <row r="2016" spans="1:9" x14ac:dyDescent="0.35">
      <c r="A2016" s="1" t="s">
        <v>2099</v>
      </c>
      <c r="F2016" s="7">
        <f>SUM(D2016,-E2016)</f>
        <v>0</v>
      </c>
      <c r="G2016" s="7"/>
      <c r="H2016" s="7">
        <f>SUM(G2016,-D2016)</f>
        <v>0</v>
      </c>
      <c r="I2016" s="7"/>
    </row>
    <row r="2017" spans="1:9" x14ac:dyDescent="0.35">
      <c r="A2017" s="1" t="s">
        <v>2100</v>
      </c>
      <c r="F2017" s="7">
        <f>SUM(D2017,-E2017)</f>
        <v>0</v>
      </c>
      <c r="G2017" s="7"/>
      <c r="H2017" s="7">
        <f>SUM(G2017,-D2017)</f>
        <v>0</v>
      </c>
      <c r="I2017" s="7"/>
    </row>
    <row r="2018" spans="1:9" x14ac:dyDescent="0.35">
      <c r="A2018" s="1" t="s">
        <v>2101</v>
      </c>
      <c r="F2018" s="7">
        <f>SUM(D2018,-E2018)</f>
        <v>0</v>
      </c>
      <c r="G2018" s="7"/>
      <c r="H2018" s="7">
        <f>SUM(G2018,-D2018)</f>
        <v>0</v>
      </c>
      <c r="I2018" s="7"/>
    </row>
    <row r="2019" spans="1:9" x14ac:dyDescent="0.35">
      <c r="A2019" s="1" t="s">
        <v>2102</v>
      </c>
      <c r="F2019" s="7">
        <f>SUM(D2019,-E2019)</f>
        <v>0</v>
      </c>
      <c r="G2019" s="7"/>
      <c r="H2019" s="7">
        <f>SUM(G2019,-D2019)</f>
        <v>0</v>
      </c>
      <c r="I2019" s="7"/>
    </row>
    <row r="2020" spans="1:9" x14ac:dyDescent="0.35">
      <c r="A2020" s="1" t="s">
        <v>2103</v>
      </c>
      <c r="F2020" s="7">
        <f>SUM(D2020,-E2020)</f>
        <v>0</v>
      </c>
      <c r="G2020" s="7"/>
      <c r="H2020" s="7">
        <f>SUM(G2020,-D2020)</f>
        <v>0</v>
      </c>
      <c r="I2020" s="7"/>
    </row>
    <row r="2021" spans="1:9" x14ac:dyDescent="0.35">
      <c r="A2021" s="1" t="s">
        <v>2104</v>
      </c>
      <c r="F2021" s="7">
        <f>SUM(D2021,-E2021)</f>
        <v>0</v>
      </c>
      <c r="G2021" s="7"/>
      <c r="H2021" s="7">
        <f>SUM(G2021,-D2021)</f>
        <v>0</v>
      </c>
      <c r="I2021" s="7"/>
    </row>
    <row r="2022" spans="1:9" x14ac:dyDescent="0.35">
      <c r="A2022" s="1" t="s">
        <v>2105</v>
      </c>
      <c r="F2022" s="7">
        <f>SUM(D2022,-E2022)</f>
        <v>0</v>
      </c>
      <c r="G2022" s="7"/>
      <c r="H2022" s="7">
        <f>SUM(G2022,-D2022)</f>
        <v>0</v>
      </c>
      <c r="I2022" s="7"/>
    </row>
    <row r="2023" spans="1:9" x14ac:dyDescent="0.35">
      <c r="A2023" s="1" t="s">
        <v>2106</v>
      </c>
      <c r="F2023" s="7">
        <f>SUM(D2023,-E2023)</f>
        <v>0</v>
      </c>
      <c r="G2023" s="7"/>
      <c r="H2023" s="7">
        <f>SUM(G2023,-D2023)</f>
        <v>0</v>
      </c>
      <c r="I2023" s="7"/>
    </row>
    <row r="2024" spans="1:9" x14ac:dyDescent="0.35">
      <c r="A2024" s="1" t="s">
        <v>2107</v>
      </c>
      <c r="F2024" s="7">
        <f>SUM(D2024,-E2024)</f>
        <v>0</v>
      </c>
      <c r="G2024" s="7"/>
      <c r="H2024" s="7">
        <f>SUM(G2024,-D2024)</f>
        <v>0</v>
      </c>
      <c r="I2024" s="7"/>
    </row>
    <row r="2025" spans="1:9" x14ac:dyDescent="0.35">
      <c r="A2025" s="1" t="s">
        <v>2108</v>
      </c>
      <c r="F2025" s="7">
        <f>SUM(D2025,-E2025)</f>
        <v>0</v>
      </c>
      <c r="G2025" s="7"/>
      <c r="H2025" s="7">
        <f>SUM(G2025,-D2025)</f>
        <v>0</v>
      </c>
      <c r="I2025" s="7"/>
    </row>
    <row r="2026" spans="1:9" x14ac:dyDescent="0.35">
      <c r="A2026" s="1" t="s">
        <v>2109</v>
      </c>
      <c r="F2026" s="7">
        <f>SUM(D2026,-E2026)</f>
        <v>0</v>
      </c>
      <c r="G2026" s="7"/>
      <c r="H2026" s="7">
        <f>SUM(G2026,-D2026)</f>
        <v>0</v>
      </c>
      <c r="I2026" s="7"/>
    </row>
    <row r="2027" spans="1:9" x14ac:dyDescent="0.35">
      <c r="A2027" s="1" t="s">
        <v>2110</v>
      </c>
      <c r="F2027" s="7">
        <f>SUM(D2027,-E2027)</f>
        <v>0</v>
      </c>
      <c r="G2027" s="7"/>
      <c r="H2027" s="7">
        <f>SUM(G2027,-D2027)</f>
        <v>0</v>
      </c>
      <c r="I2027" s="7"/>
    </row>
    <row r="2028" spans="1:9" x14ac:dyDescent="0.35">
      <c r="A2028" s="1" t="s">
        <v>2111</v>
      </c>
      <c r="F2028" s="7">
        <f>SUM(D2028,-E2028)</f>
        <v>0</v>
      </c>
      <c r="G2028" s="7"/>
      <c r="H2028" s="7">
        <f>SUM(G2028,-D2028)</f>
        <v>0</v>
      </c>
      <c r="I2028" s="7"/>
    </row>
    <row r="2029" spans="1:9" x14ac:dyDescent="0.35">
      <c r="A2029" s="1" t="s">
        <v>2112</v>
      </c>
      <c r="F2029" s="7">
        <f>SUM(D2029,-E2029)</f>
        <v>0</v>
      </c>
      <c r="G2029" s="7"/>
      <c r="H2029" s="7">
        <f>SUM(G2029,-D2029)</f>
        <v>0</v>
      </c>
      <c r="I2029" s="7"/>
    </row>
    <row r="2030" spans="1:9" x14ac:dyDescent="0.35">
      <c r="A2030" s="1" t="s">
        <v>2113</v>
      </c>
      <c r="F2030" s="7">
        <f>SUM(D2030,-E2030)</f>
        <v>0</v>
      </c>
      <c r="G2030" s="7"/>
      <c r="H2030" s="7">
        <f>SUM(G2030,-D2030)</f>
        <v>0</v>
      </c>
      <c r="I2030" s="7"/>
    </row>
    <row r="2031" spans="1:9" x14ac:dyDescent="0.35">
      <c r="A2031" s="1" t="s">
        <v>2114</v>
      </c>
      <c r="F2031" s="7">
        <f>SUM(D2031,-E2031)</f>
        <v>0</v>
      </c>
      <c r="G2031" s="7"/>
      <c r="H2031" s="7">
        <f>SUM(G2031,-D2031)</f>
        <v>0</v>
      </c>
      <c r="I2031" s="7"/>
    </row>
    <row r="2032" spans="1:9" x14ac:dyDescent="0.35">
      <c r="A2032" s="1" t="s">
        <v>2115</v>
      </c>
      <c r="F2032" s="7">
        <f>SUM(D2032,-E2032)</f>
        <v>0</v>
      </c>
      <c r="G2032" s="7"/>
      <c r="H2032" s="7">
        <f>SUM(G2032,-D2032)</f>
        <v>0</v>
      </c>
      <c r="I2032" s="7"/>
    </row>
    <row r="2033" spans="1:9" x14ac:dyDescent="0.35">
      <c r="A2033" s="1" t="s">
        <v>2116</v>
      </c>
      <c r="F2033" s="7">
        <f>SUM(D2033,-E2033)</f>
        <v>0</v>
      </c>
      <c r="G2033" s="7"/>
      <c r="H2033" s="7">
        <f>SUM(G2033,-D2033)</f>
        <v>0</v>
      </c>
      <c r="I2033" s="7"/>
    </row>
    <row r="2034" spans="1:9" x14ac:dyDescent="0.35">
      <c r="A2034" s="1" t="s">
        <v>2117</v>
      </c>
      <c r="F2034" s="7">
        <f>SUM(D2034,-E2034)</f>
        <v>0</v>
      </c>
      <c r="G2034" s="7"/>
      <c r="H2034" s="7">
        <f>SUM(G2034,-D2034)</f>
        <v>0</v>
      </c>
      <c r="I2034" s="7"/>
    </row>
    <row r="2035" spans="1:9" x14ac:dyDescent="0.35">
      <c r="A2035" s="1" t="s">
        <v>2118</v>
      </c>
      <c r="F2035" s="7">
        <f>SUM(D2035,-E2035)</f>
        <v>0</v>
      </c>
      <c r="G2035" s="7"/>
      <c r="H2035" s="7">
        <f>SUM(G2035,-D2035)</f>
        <v>0</v>
      </c>
      <c r="I2035" s="7"/>
    </row>
    <row r="2036" spans="1:9" x14ac:dyDescent="0.35">
      <c r="A2036" s="1" t="s">
        <v>2119</v>
      </c>
      <c r="F2036" s="7">
        <f>SUM(D2036,-E2036)</f>
        <v>0</v>
      </c>
      <c r="G2036" s="7"/>
      <c r="H2036" s="7">
        <f>SUM(G2036,-D2036)</f>
        <v>0</v>
      </c>
      <c r="I2036" s="7"/>
    </row>
    <row r="2037" spans="1:9" x14ac:dyDescent="0.35">
      <c r="A2037" s="1" t="s">
        <v>2120</v>
      </c>
      <c r="F2037" s="7">
        <f>SUM(D2037,-E2037)</f>
        <v>0</v>
      </c>
      <c r="G2037" s="7"/>
      <c r="H2037" s="7">
        <f>SUM(G2037,-D2037)</f>
        <v>0</v>
      </c>
      <c r="I2037" s="7"/>
    </row>
    <row r="2038" spans="1:9" x14ac:dyDescent="0.35">
      <c r="A2038" s="1" t="s">
        <v>2121</v>
      </c>
      <c r="F2038" s="7">
        <f>SUM(D2038,-E2038)</f>
        <v>0</v>
      </c>
      <c r="G2038" s="7"/>
      <c r="H2038" s="7">
        <f>SUM(G2038,-D2038)</f>
        <v>0</v>
      </c>
      <c r="I2038" s="7"/>
    </row>
    <row r="2039" spans="1:9" x14ac:dyDescent="0.35">
      <c r="A2039" s="1" t="s">
        <v>2122</v>
      </c>
      <c r="F2039" s="7">
        <f>SUM(D2039,-E2039)</f>
        <v>0</v>
      </c>
      <c r="G2039" s="7"/>
      <c r="H2039" s="7">
        <f>SUM(G2039,-D2039)</f>
        <v>0</v>
      </c>
      <c r="I2039" s="7"/>
    </row>
    <row r="2040" spans="1:9" x14ac:dyDescent="0.35">
      <c r="A2040" s="1" t="s">
        <v>2123</v>
      </c>
      <c r="F2040" s="7">
        <f>SUM(D2040,-E2040)</f>
        <v>0</v>
      </c>
      <c r="G2040" s="7"/>
      <c r="H2040" s="7">
        <f>SUM(G2040,-D2040)</f>
        <v>0</v>
      </c>
      <c r="I2040" s="7"/>
    </row>
    <row r="2041" spans="1:9" x14ac:dyDescent="0.35">
      <c r="A2041" s="1" t="s">
        <v>2124</v>
      </c>
      <c r="F2041" s="7">
        <f>SUM(D2041,-E2041)</f>
        <v>0</v>
      </c>
      <c r="G2041" s="7"/>
      <c r="H2041" s="7">
        <f>SUM(G2041,-D2041)</f>
        <v>0</v>
      </c>
      <c r="I2041" s="7"/>
    </row>
    <row r="2042" spans="1:9" x14ac:dyDescent="0.35">
      <c r="A2042" s="1" t="s">
        <v>2125</v>
      </c>
      <c r="F2042" s="7">
        <f>SUM(D2042,-E2042)</f>
        <v>0</v>
      </c>
      <c r="G2042" s="7"/>
      <c r="H2042" s="7">
        <f>SUM(G2042,-D2042)</f>
        <v>0</v>
      </c>
      <c r="I2042" s="7"/>
    </row>
    <row r="2043" spans="1:9" x14ac:dyDescent="0.35">
      <c r="A2043" s="1" t="s">
        <v>2126</v>
      </c>
      <c r="F2043" s="7">
        <f>SUM(D2043,-E2043)</f>
        <v>0</v>
      </c>
      <c r="G2043" s="7"/>
      <c r="H2043" s="7">
        <f>SUM(G2043,-D2043)</f>
        <v>0</v>
      </c>
      <c r="I2043" s="7"/>
    </row>
    <row r="2044" spans="1:9" x14ac:dyDescent="0.35">
      <c r="A2044" s="1" t="s">
        <v>2127</v>
      </c>
      <c r="F2044" s="7">
        <f>SUM(D2044,-E2044)</f>
        <v>0</v>
      </c>
      <c r="G2044" s="7"/>
      <c r="H2044" s="7">
        <f>SUM(G2044,-D2044)</f>
        <v>0</v>
      </c>
      <c r="I2044" s="7"/>
    </row>
    <row r="2045" spans="1:9" x14ac:dyDescent="0.35">
      <c r="A2045" s="1" t="s">
        <v>2128</v>
      </c>
      <c r="F2045" s="7">
        <f>SUM(D2045,-E2045)</f>
        <v>0</v>
      </c>
      <c r="G2045" s="7"/>
      <c r="H2045" s="7">
        <f>SUM(G2045,-D2045)</f>
        <v>0</v>
      </c>
      <c r="I2045" s="7"/>
    </row>
    <row r="2046" spans="1:9" x14ac:dyDescent="0.35">
      <c r="A2046" s="1" t="s">
        <v>2129</v>
      </c>
      <c r="F2046" s="7">
        <f>SUM(D2046,-E2046)</f>
        <v>0</v>
      </c>
      <c r="G2046" s="7"/>
      <c r="H2046" s="7">
        <f>SUM(G2046,-D2046)</f>
        <v>0</v>
      </c>
      <c r="I2046" s="7"/>
    </row>
    <row r="2047" spans="1:9" x14ac:dyDescent="0.35">
      <c r="A2047" s="1" t="s">
        <v>2130</v>
      </c>
      <c r="F2047" s="7">
        <f>SUM(D2047,-E2047)</f>
        <v>0</v>
      </c>
      <c r="G2047" s="7"/>
      <c r="H2047" s="7">
        <f>SUM(G2047,-D2047)</f>
        <v>0</v>
      </c>
      <c r="I2047" s="7"/>
    </row>
    <row r="2048" spans="1:9" x14ac:dyDescent="0.35">
      <c r="A2048" s="1" t="s">
        <v>2131</v>
      </c>
      <c r="F2048" s="7">
        <f>SUM(D2048,-E2048)</f>
        <v>0</v>
      </c>
      <c r="G2048" s="7"/>
      <c r="H2048" s="7">
        <f>SUM(G2048,-D2048)</f>
        <v>0</v>
      </c>
      <c r="I2048" s="7"/>
    </row>
    <row r="2049" spans="1:9" x14ac:dyDescent="0.35">
      <c r="A2049" s="1" t="s">
        <v>2132</v>
      </c>
      <c r="F2049" s="7">
        <f>SUM(D2049,-E2049)</f>
        <v>0</v>
      </c>
      <c r="G2049" s="7"/>
      <c r="H2049" s="7">
        <f>SUM(G2049,-D2049)</f>
        <v>0</v>
      </c>
      <c r="I2049" s="7"/>
    </row>
    <row r="2050" spans="1:9" x14ac:dyDescent="0.35">
      <c r="A2050" s="1" t="s">
        <v>2133</v>
      </c>
      <c r="F2050" s="7">
        <f>SUM(D2050,-E2050)</f>
        <v>0</v>
      </c>
      <c r="G2050" s="7"/>
      <c r="H2050" s="7">
        <f>SUM(G2050,-D2050)</f>
        <v>0</v>
      </c>
      <c r="I2050" s="7"/>
    </row>
    <row r="2051" spans="1:9" x14ac:dyDescent="0.35">
      <c r="A2051" s="1" t="s">
        <v>2134</v>
      </c>
      <c r="F2051" s="7">
        <f>SUM(D2051,-E2051)</f>
        <v>0</v>
      </c>
      <c r="G2051" s="7"/>
      <c r="H2051" s="7">
        <f>SUM(G2051,-D2051)</f>
        <v>0</v>
      </c>
      <c r="I2051" s="7"/>
    </row>
    <row r="2052" spans="1:9" x14ac:dyDescent="0.35">
      <c r="A2052" s="1" t="s">
        <v>2135</v>
      </c>
      <c r="F2052" s="7">
        <f>SUM(D2052,-E2052)</f>
        <v>0</v>
      </c>
      <c r="G2052" s="7"/>
      <c r="H2052" s="7">
        <f>SUM(G2052,-D2052)</f>
        <v>0</v>
      </c>
      <c r="I2052" s="7"/>
    </row>
    <row r="2053" spans="1:9" x14ac:dyDescent="0.35">
      <c r="A2053" s="1" t="s">
        <v>2136</v>
      </c>
      <c r="F2053" s="7">
        <f>SUM(D2053,-E2053)</f>
        <v>0</v>
      </c>
      <c r="G2053" s="7"/>
      <c r="H2053" s="7">
        <f>SUM(G2053,-D2053)</f>
        <v>0</v>
      </c>
      <c r="I2053" s="7"/>
    </row>
    <row r="2054" spans="1:9" x14ac:dyDescent="0.35">
      <c r="A2054" s="1" t="s">
        <v>2137</v>
      </c>
      <c r="F2054" s="7">
        <f>SUM(D2054,-E2054)</f>
        <v>0</v>
      </c>
      <c r="G2054" s="7"/>
      <c r="H2054" s="7">
        <f>SUM(G2054,-D2054)</f>
        <v>0</v>
      </c>
      <c r="I2054" s="7"/>
    </row>
    <row r="2055" spans="1:9" x14ac:dyDescent="0.35">
      <c r="A2055" s="1" t="s">
        <v>2138</v>
      </c>
      <c r="F2055" s="7">
        <f>SUM(D2055,-E2055)</f>
        <v>0</v>
      </c>
      <c r="G2055" s="7"/>
      <c r="H2055" s="7">
        <f>SUM(G2055,-D2055)</f>
        <v>0</v>
      </c>
      <c r="I2055" s="7"/>
    </row>
    <row r="2056" spans="1:9" x14ac:dyDescent="0.35">
      <c r="A2056" s="1" t="s">
        <v>2139</v>
      </c>
      <c r="F2056" s="7">
        <f>SUM(D2056,-E2056)</f>
        <v>0</v>
      </c>
      <c r="G2056" s="7"/>
      <c r="H2056" s="7">
        <f>SUM(G2056,-D2056)</f>
        <v>0</v>
      </c>
      <c r="I2056" s="7"/>
    </row>
    <row r="2057" spans="1:9" x14ac:dyDescent="0.35">
      <c r="A2057" s="1" t="s">
        <v>2140</v>
      </c>
      <c r="F2057" s="7">
        <f>SUM(D2057,-E2057)</f>
        <v>0</v>
      </c>
      <c r="G2057" s="7"/>
      <c r="H2057" s="7">
        <f>SUM(G2057,-D2057)</f>
        <v>0</v>
      </c>
      <c r="I2057" s="7"/>
    </row>
    <row r="2058" spans="1:9" x14ac:dyDescent="0.35">
      <c r="A2058" s="1" t="s">
        <v>2141</v>
      </c>
      <c r="F2058" s="7">
        <f>SUM(D2058,-E2058)</f>
        <v>0</v>
      </c>
      <c r="G2058" s="7"/>
      <c r="H2058" s="7">
        <f>SUM(G2058,-D2058)</f>
        <v>0</v>
      </c>
      <c r="I2058" s="7"/>
    </row>
    <row r="2059" spans="1:9" x14ac:dyDescent="0.35">
      <c r="A2059" s="1" t="s">
        <v>2142</v>
      </c>
      <c r="F2059" s="7">
        <f>SUM(D2059,-E2059)</f>
        <v>0</v>
      </c>
      <c r="G2059" s="7"/>
      <c r="H2059" s="7">
        <f>SUM(G2059,-D2059)</f>
        <v>0</v>
      </c>
      <c r="I2059" s="7"/>
    </row>
    <row r="2060" spans="1:9" x14ac:dyDescent="0.35">
      <c r="A2060" s="1" t="s">
        <v>2143</v>
      </c>
      <c r="F2060" s="7">
        <f>SUM(D2060,-E2060)</f>
        <v>0</v>
      </c>
      <c r="G2060" s="7"/>
      <c r="H2060" s="7">
        <f>SUM(G2060,-D2060)</f>
        <v>0</v>
      </c>
      <c r="I2060" s="7"/>
    </row>
    <row r="2061" spans="1:9" x14ac:dyDescent="0.35">
      <c r="A2061" s="1" t="s">
        <v>2144</v>
      </c>
      <c r="F2061" s="7">
        <f>SUM(D2061,-E2061)</f>
        <v>0</v>
      </c>
      <c r="G2061" s="7"/>
      <c r="H2061" s="7">
        <f>SUM(G2061,-D2061)</f>
        <v>0</v>
      </c>
      <c r="I2061" s="7"/>
    </row>
    <row r="2062" spans="1:9" x14ac:dyDescent="0.35">
      <c r="A2062" s="1" t="s">
        <v>2145</v>
      </c>
      <c r="F2062" s="7">
        <f>SUM(D2062,-E2062)</f>
        <v>0</v>
      </c>
      <c r="G2062" s="7"/>
      <c r="H2062" s="7">
        <f>SUM(G2062,-D2062)</f>
        <v>0</v>
      </c>
      <c r="I2062" s="7"/>
    </row>
    <row r="2063" spans="1:9" x14ac:dyDescent="0.35">
      <c r="A2063" s="1" t="s">
        <v>2146</v>
      </c>
      <c r="F2063" s="7">
        <f>SUM(D2063,-E2063)</f>
        <v>0</v>
      </c>
      <c r="G2063" s="7"/>
      <c r="H2063" s="7">
        <f>SUM(G2063,-D2063)</f>
        <v>0</v>
      </c>
      <c r="I2063" s="7"/>
    </row>
    <row r="2064" spans="1:9" x14ac:dyDescent="0.35">
      <c r="A2064" s="1" t="s">
        <v>2147</v>
      </c>
      <c r="F2064" s="7">
        <f>SUM(D2064,-E2064)</f>
        <v>0</v>
      </c>
      <c r="G2064" s="7"/>
      <c r="H2064" s="7">
        <f>SUM(G2064,-D2064)</f>
        <v>0</v>
      </c>
      <c r="I2064" s="7"/>
    </row>
    <row r="2065" spans="1:9" x14ac:dyDescent="0.35">
      <c r="A2065" s="1" t="s">
        <v>2148</v>
      </c>
      <c r="F2065" s="7">
        <f>SUM(D2065,-E2065)</f>
        <v>0</v>
      </c>
      <c r="G2065" s="7"/>
      <c r="H2065" s="7">
        <f>SUM(G2065,-D2065)</f>
        <v>0</v>
      </c>
      <c r="I2065" s="7"/>
    </row>
    <row r="2066" spans="1:9" x14ac:dyDescent="0.35">
      <c r="A2066" s="1" t="s">
        <v>2149</v>
      </c>
      <c r="F2066" s="7">
        <f>SUM(D2066,-E2066)</f>
        <v>0</v>
      </c>
      <c r="G2066" s="7"/>
      <c r="H2066" s="7">
        <f>SUM(G2066,-D2066)</f>
        <v>0</v>
      </c>
      <c r="I2066" s="7"/>
    </row>
    <row r="2067" spans="1:9" x14ac:dyDescent="0.35">
      <c r="A2067" s="1" t="s">
        <v>2150</v>
      </c>
      <c r="F2067" s="7">
        <f>SUM(D2067,-E2067)</f>
        <v>0</v>
      </c>
      <c r="G2067" s="7"/>
      <c r="H2067" s="7">
        <f>SUM(G2067,-D2067)</f>
        <v>0</v>
      </c>
      <c r="I2067" s="7"/>
    </row>
    <row r="2068" spans="1:9" x14ac:dyDescent="0.35">
      <c r="A2068" s="1" t="s">
        <v>2151</v>
      </c>
      <c r="F2068" s="7">
        <f>SUM(D2068,-E2068)</f>
        <v>0</v>
      </c>
      <c r="G2068" s="7"/>
      <c r="H2068" s="7">
        <f>SUM(G2068,-D2068)</f>
        <v>0</v>
      </c>
      <c r="I2068" s="7"/>
    </row>
    <row r="2069" spans="1:9" x14ac:dyDescent="0.35">
      <c r="A2069" s="1" t="s">
        <v>2152</v>
      </c>
      <c r="F2069" s="7">
        <f>SUM(D2069,-E2069)</f>
        <v>0</v>
      </c>
      <c r="G2069" s="7"/>
      <c r="H2069" s="7">
        <f>SUM(G2069,-D2069)</f>
        <v>0</v>
      </c>
      <c r="I2069" s="7"/>
    </row>
    <row r="2070" spans="1:9" x14ac:dyDescent="0.35">
      <c r="A2070" s="1" t="s">
        <v>2153</v>
      </c>
      <c r="F2070" s="7">
        <f>SUM(D2070,-E2070)</f>
        <v>0</v>
      </c>
      <c r="G2070" s="7"/>
      <c r="H2070" s="7">
        <f>SUM(G2070,-D2070)</f>
        <v>0</v>
      </c>
      <c r="I2070" s="7"/>
    </row>
    <row r="2071" spans="1:9" x14ac:dyDescent="0.35">
      <c r="A2071" s="1" t="s">
        <v>2154</v>
      </c>
      <c r="F2071" s="7">
        <f>SUM(D2071,-E2071)</f>
        <v>0</v>
      </c>
      <c r="G2071" s="7"/>
      <c r="H2071" s="7">
        <f>SUM(G2071,-D2071)</f>
        <v>0</v>
      </c>
      <c r="I2071" s="7"/>
    </row>
    <row r="2072" spans="1:9" x14ac:dyDescent="0.35">
      <c r="A2072" s="1" t="s">
        <v>2155</v>
      </c>
      <c r="F2072" s="7">
        <f>SUM(D2072,-E2072)</f>
        <v>0</v>
      </c>
      <c r="G2072" s="7"/>
      <c r="H2072" s="7">
        <f>SUM(G2072,-D2072)</f>
        <v>0</v>
      </c>
      <c r="I2072" s="7"/>
    </row>
    <row r="2073" spans="1:9" x14ac:dyDescent="0.35">
      <c r="A2073" s="1" t="s">
        <v>2156</v>
      </c>
      <c r="F2073" s="7">
        <f>SUM(D2073,-E2073)</f>
        <v>0</v>
      </c>
      <c r="G2073" s="7"/>
      <c r="H2073" s="7">
        <f>SUM(G2073,-D2073)</f>
        <v>0</v>
      </c>
      <c r="I2073" s="7"/>
    </row>
    <row r="2074" spans="1:9" x14ac:dyDescent="0.35">
      <c r="A2074" s="1" t="s">
        <v>2157</v>
      </c>
      <c r="F2074" s="7">
        <f>SUM(D2074,-E2074)</f>
        <v>0</v>
      </c>
      <c r="G2074" s="7"/>
      <c r="H2074" s="7">
        <f>SUM(G2074,-D2074)</f>
        <v>0</v>
      </c>
      <c r="I2074" s="7"/>
    </row>
    <row r="2075" spans="1:9" x14ac:dyDescent="0.35">
      <c r="A2075" s="1" t="s">
        <v>2158</v>
      </c>
      <c r="F2075" s="7">
        <f>SUM(D2075,-E2075)</f>
        <v>0</v>
      </c>
      <c r="G2075" s="7"/>
      <c r="H2075" s="7">
        <f>SUM(G2075,-D2075)</f>
        <v>0</v>
      </c>
      <c r="I2075" s="7"/>
    </row>
    <row r="2076" spans="1:9" x14ac:dyDescent="0.35">
      <c r="A2076" s="1" t="s">
        <v>2159</v>
      </c>
      <c r="F2076" s="7">
        <f>SUM(D2076,-E2076)</f>
        <v>0</v>
      </c>
      <c r="G2076" s="7"/>
      <c r="H2076" s="7">
        <f>SUM(G2076,-D2076)</f>
        <v>0</v>
      </c>
      <c r="I2076" s="7"/>
    </row>
    <row r="2077" spans="1:9" x14ac:dyDescent="0.35">
      <c r="A2077" s="1" t="s">
        <v>2160</v>
      </c>
      <c r="F2077" s="7">
        <f>SUM(D2077,-E2077)</f>
        <v>0</v>
      </c>
      <c r="G2077" s="7"/>
      <c r="H2077" s="7">
        <f>SUM(G2077,-D2077)</f>
        <v>0</v>
      </c>
      <c r="I2077" s="7"/>
    </row>
    <row r="2078" spans="1:9" x14ac:dyDescent="0.35">
      <c r="A2078" s="1" t="s">
        <v>2161</v>
      </c>
      <c r="F2078" s="7">
        <f>SUM(D2078,-E2078)</f>
        <v>0</v>
      </c>
      <c r="G2078" s="7"/>
      <c r="H2078" s="7">
        <f>SUM(G2078,-D2078)</f>
        <v>0</v>
      </c>
      <c r="I2078" s="7"/>
    </row>
    <row r="2079" spans="1:9" x14ac:dyDescent="0.35">
      <c r="A2079" s="1" t="s">
        <v>2162</v>
      </c>
      <c r="F2079" s="7">
        <f>SUM(D2079,-E2079)</f>
        <v>0</v>
      </c>
      <c r="G2079" s="7"/>
      <c r="H2079" s="7">
        <f>SUM(G2079,-D2079)</f>
        <v>0</v>
      </c>
      <c r="I2079" s="7"/>
    </row>
    <row r="2080" spans="1:9" x14ac:dyDescent="0.35">
      <c r="A2080" s="1" t="s">
        <v>2163</v>
      </c>
      <c r="F2080" s="7">
        <f>SUM(D2080,-E2080)</f>
        <v>0</v>
      </c>
      <c r="G2080" s="7"/>
      <c r="H2080" s="7">
        <f>SUM(G2080,-D2080)</f>
        <v>0</v>
      </c>
      <c r="I2080" s="7"/>
    </row>
    <row r="2081" spans="1:9" x14ac:dyDescent="0.35">
      <c r="A2081" s="1" t="s">
        <v>2164</v>
      </c>
      <c r="F2081" s="7">
        <f>SUM(D2081,-E2081)</f>
        <v>0</v>
      </c>
      <c r="G2081" s="7"/>
      <c r="H2081" s="7">
        <f>SUM(G2081,-D2081)</f>
        <v>0</v>
      </c>
      <c r="I2081" s="7"/>
    </row>
    <row r="2082" spans="1:9" x14ac:dyDescent="0.35">
      <c r="A2082" s="1" t="s">
        <v>2165</v>
      </c>
      <c r="F2082" s="7">
        <f>SUM(D2082,-E2082)</f>
        <v>0</v>
      </c>
      <c r="G2082" s="7"/>
      <c r="H2082" s="7">
        <f>SUM(G2082,-D2082)</f>
        <v>0</v>
      </c>
      <c r="I2082" s="7"/>
    </row>
    <row r="2083" spans="1:9" x14ac:dyDescent="0.35">
      <c r="A2083" s="1" t="s">
        <v>2166</v>
      </c>
      <c r="F2083" s="7">
        <f>SUM(D2083,-E2083)</f>
        <v>0</v>
      </c>
      <c r="G2083" s="7"/>
      <c r="H2083" s="7">
        <f>SUM(G2083,-D2083)</f>
        <v>0</v>
      </c>
      <c r="I2083" s="7"/>
    </row>
    <row r="2084" spans="1:9" x14ac:dyDescent="0.35">
      <c r="A2084" s="1" t="s">
        <v>2167</v>
      </c>
      <c r="F2084" s="7">
        <f>SUM(D2084,-E2084)</f>
        <v>0</v>
      </c>
      <c r="G2084" s="7"/>
      <c r="H2084" s="7">
        <f>SUM(G2084,-D2084)</f>
        <v>0</v>
      </c>
      <c r="I2084" s="7"/>
    </row>
    <row r="2085" spans="1:9" x14ac:dyDescent="0.35">
      <c r="A2085" s="1" t="s">
        <v>2168</v>
      </c>
      <c r="F2085" s="7">
        <f>SUM(D2085,-E2085)</f>
        <v>0</v>
      </c>
      <c r="G2085" s="7"/>
      <c r="H2085" s="7">
        <f>SUM(G2085,-D2085)</f>
        <v>0</v>
      </c>
      <c r="I2085" s="7"/>
    </row>
    <row r="2086" spans="1:9" x14ac:dyDescent="0.35">
      <c r="A2086" s="1" t="s">
        <v>2169</v>
      </c>
      <c r="F2086" s="7">
        <f>SUM(D2086,-E2086)</f>
        <v>0</v>
      </c>
      <c r="G2086" s="7"/>
      <c r="H2086" s="7">
        <f>SUM(G2086,-D2086)</f>
        <v>0</v>
      </c>
      <c r="I2086" s="7"/>
    </row>
    <row r="2087" spans="1:9" x14ac:dyDescent="0.35">
      <c r="A2087" s="1" t="s">
        <v>2170</v>
      </c>
      <c r="F2087" s="7">
        <f>SUM(D2087,-E2087)</f>
        <v>0</v>
      </c>
      <c r="G2087" s="7"/>
      <c r="H2087" s="7">
        <f>SUM(G2087,-D2087)</f>
        <v>0</v>
      </c>
      <c r="I2087" s="7"/>
    </row>
    <row r="2088" spans="1:9" x14ac:dyDescent="0.35">
      <c r="A2088" s="1" t="s">
        <v>2171</v>
      </c>
      <c r="F2088" s="7">
        <f>SUM(D2088,-E2088)</f>
        <v>0</v>
      </c>
      <c r="G2088" s="7"/>
      <c r="H2088" s="7">
        <f>SUM(G2088,-D2088)</f>
        <v>0</v>
      </c>
      <c r="I2088" s="7"/>
    </row>
    <row r="2089" spans="1:9" x14ac:dyDescent="0.35">
      <c r="A2089" s="1" t="s">
        <v>2172</v>
      </c>
      <c r="F2089" s="7">
        <f>SUM(D2089,-E2089)</f>
        <v>0</v>
      </c>
      <c r="G2089" s="7"/>
      <c r="H2089" s="7">
        <f>SUM(G2089,-D2089)</f>
        <v>0</v>
      </c>
      <c r="I2089" s="7"/>
    </row>
    <row r="2090" spans="1:9" x14ac:dyDescent="0.35">
      <c r="A2090" s="1" t="s">
        <v>2173</v>
      </c>
      <c r="F2090" s="7">
        <f>SUM(D2090,-E2090)</f>
        <v>0</v>
      </c>
      <c r="G2090" s="7"/>
      <c r="H2090" s="7">
        <f>SUM(G2090,-D2090)</f>
        <v>0</v>
      </c>
      <c r="I2090" s="7"/>
    </row>
    <row r="2091" spans="1:9" x14ac:dyDescent="0.35">
      <c r="A2091" s="1" t="s">
        <v>2174</v>
      </c>
      <c r="F2091" s="7">
        <f>SUM(D2091,-E2091)</f>
        <v>0</v>
      </c>
      <c r="G2091" s="7"/>
      <c r="H2091" s="7">
        <f>SUM(G2091,-D2091)</f>
        <v>0</v>
      </c>
      <c r="I2091" s="7"/>
    </row>
    <row r="2092" spans="1:9" x14ac:dyDescent="0.35">
      <c r="A2092" s="1" t="s">
        <v>2175</v>
      </c>
      <c r="F2092" s="7">
        <f>SUM(D2092,-E2092)</f>
        <v>0</v>
      </c>
      <c r="G2092" s="7"/>
      <c r="H2092" s="7">
        <f>SUM(G2092,-D2092)</f>
        <v>0</v>
      </c>
      <c r="I2092" s="7"/>
    </row>
    <row r="2093" spans="1:9" x14ac:dyDescent="0.35">
      <c r="A2093" s="1" t="s">
        <v>2176</v>
      </c>
      <c r="F2093" s="7">
        <f>SUM(D2093,-E2093)</f>
        <v>0</v>
      </c>
      <c r="G2093" s="7"/>
      <c r="H2093" s="7">
        <f>SUM(G2093,-D2093)</f>
        <v>0</v>
      </c>
      <c r="I2093" s="7"/>
    </row>
    <row r="2094" spans="1:9" x14ac:dyDescent="0.35">
      <c r="A2094" s="1" t="s">
        <v>2177</v>
      </c>
      <c r="F2094" s="7">
        <f>SUM(D2094,-E2094)</f>
        <v>0</v>
      </c>
      <c r="G2094" s="7"/>
      <c r="H2094" s="7">
        <f>SUM(G2094,-D2094)</f>
        <v>0</v>
      </c>
      <c r="I2094" s="7"/>
    </row>
    <row r="2095" spans="1:9" x14ac:dyDescent="0.35">
      <c r="A2095" s="1" t="s">
        <v>2178</v>
      </c>
      <c r="F2095" s="7">
        <f>SUM(D2095,-E2095)</f>
        <v>0</v>
      </c>
      <c r="G2095" s="7"/>
      <c r="H2095" s="7">
        <f>SUM(G2095,-D2095)</f>
        <v>0</v>
      </c>
      <c r="I2095" s="7"/>
    </row>
    <row r="2096" spans="1:9" x14ac:dyDescent="0.35">
      <c r="A2096" s="1" t="s">
        <v>2179</v>
      </c>
      <c r="F2096" s="7">
        <f>SUM(D2096,-E2096)</f>
        <v>0</v>
      </c>
      <c r="G2096" s="7"/>
      <c r="H2096" s="7">
        <f>SUM(G2096,-D2096)</f>
        <v>0</v>
      </c>
      <c r="I2096" s="7"/>
    </row>
    <row r="2097" spans="1:9" x14ac:dyDescent="0.35">
      <c r="A2097" s="1" t="s">
        <v>2180</v>
      </c>
      <c r="F2097" s="7">
        <f>SUM(D2097,-E2097)</f>
        <v>0</v>
      </c>
      <c r="G2097" s="7"/>
      <c r="H2097" s="7">
        <f>SUM(G2097,-D2097)</f>
        <v>0</v>
      </c>
      <c r="I2097" s="7"/>
    </row>
    <row r="2098" spans="1:9" x14ac:dyDescent="0.35">
      <c r="A2098" s="1" t="s">
        <v>2181</v>
      </c>
      <c r="F2098" s="7">
        <f>SUM(D2098,-E2098)</f>
        <v>0</v>
      </c>
      <c r="G2098" s="7"/>
      <c r="H2098" s="7">
        <f>SUM(G2098,-D2098)</f>
        <v>0</v>
      </c>
      <c r="I2098" s="7"/>
    </row>
    <row r="2099" spans="1:9" x14ac:dyDescent="0.35">
      <c r="A2099" s="1" t="s">
        <v>2182</v>
      </c>
      <c r="F2099" s="7">
        <f>SUM(D2099,-E2099)</f>
        <v>0</v>
      </c>
      <c r="G2099" s="7"/>
      <c r="H2099" s="7">
        <f>SUM(G2099,-D2099)</f>
        <v>0</v>
      </c>
      <c r="I2099" s="7"/>
    </row>
    <row r="2100" spans="1:9" x14ac:dyDescent="0.35">
      <c r="A2100" s="1" t="s">
        <v>2183</v>
      </c>
      <c r="F2100" s="7">
        <f>SUM(D2100,-E2100)</f>
        <v>0</v>
      </c>
      <c r="G2100" s="7"/>
      <c r="H2100" s="7">
        <f>SUM(G2100,-D2100)</f>
        <v>0</v>
      </c>
      <c r="I2100" s="7"/>
    </row>
    <row r="2101" spans="1:9" x14ac:dyDescent="0.35">
      <c r="A2101" s="1" t="s">
        <v>2184</v>
      </c>
      <c r="F2101" s="7">
        <f>SUM(D2101,-E2101)</f>
        <v>0</v>
      </c>
      <c r="G2101" s="7"/>
      <c r="H2101" s="7">
        <f>SUM(G2101,-D2101)</f>
        <v>0</v>
      </c>
      <c r="I2101" s="7"/>
    </row>
    <row r="2102" spans="1:9" x14ac:dyDescent="0.35">
      <c r="A2102" s="1" t="s">
        <v>2185</v>
      </c>
      <c r="F2102" s="7">
        <f>SUM(D2102,-E2102)</f>
        <v>0</v>
      </c>
      <c r="G2102" s="7"/>
      <c r="H2102" s="7">
        <f>SUM(G2102,-D2102)</f>
        <v>0</v>
      </c>
      <c r="I2102" s="7"/>
    </row>
    <row r="2103" spans="1:9" x14ac:dyDescent="0.35">
      <c r="A2103" s="1" t="s">
        <v>2186</v>
      </c>
      <c r="F2103" s="7">
        <f>SUM(D2103,-E2103)</f>
        <v>0</v>
      </c>
      <c r="G2103" s="7"/>
      <c r="H2103" s="7">
        <f>SUM(G2103,-D2103)</f>
        <v>0</v>
      </c>
      <c r="I2103" s="7"/>
    </row>
    <row r="2104" spans="1:9" x14ac:dyDescent="0.35">
      <c r="A2104" s="1" t="s">
        <v>2187</v>
      </c>
      <c r="F2104" s="7">
        <f>SUM(D2104,-E2104)</f>
        <v>0</v>
      </c>
      <c r="G2104" s="7"/>
      <c r="H2104" s="7">
        <f>SUM(G2104,-D2104)</f>
        <v>0</v>
      </c>
      <c r="I2104" s="7"/>
    </row>
    <row r="2105" spans="1:9" x14ac:dyDescent="0.35">
      <c r="A2105" s="1" t="s">
        <v>2188</v>
      </c>
      <c r="F2105" s="7">
        <f>SUM(D2105,-E2105)</f>
        <v>0</v>
      </c>
      <c r="G2105" s="7"/>
      <c r="H2105" s="7">
        <f>SUM(G2105,-D2105)</f>
        <v>0</v>
      </c>
      <c r="I2105" s="7"/>
    </row>
    <row r="2106" spans="1:9" x14ac:dyDescent="0.35">
      <c r="A2106" s="1" t="s">
        <v>2189</v>
      </c>
      <c r="F2106" s="7">
        <f>SUM(D2106,-E2106)</f>
        <v>0</v>
      </c>
      <c r="G2106" s="7"/>
      <c r="H2106" s="7">
        <f>SUM(G2106,-D2106)</f>
        <v>0</v>
      </c>
      <c r="I2106" s="7"/>
    </row>
    <row r="2107" spans="1:9" x14ac:dyDescent="0.35">
      <c r="A2107" s="1" t="s">
        <v>2190</v>
      </c>
      <c r="F2107" s="7">
        <f>SUM(D2107,-E2107)</f>
        <v>0</v>
      </c>
      <c r="G2107" s="7"/>
      <c r="H2107" s="7">
        <f>SUM(G2107,-D2107)</f>
        <v>0</v>
      </c>
      <c r="I2107" s="7"/>
    </row>
    <row r="2108" spans="1:9" x14ac:dyDescent="0.35">
      <c r="A2108" s="1" t="s">
        <v>2191</v>
      </c>
      <c r="F2108" s="7">
        <f>SUM(D2108,-E2108)</f>
        <v>0</v>
      </c>
      <c r="G2108" s="7"/>
      <c r="H2108" s="7">
        <f>SUM(G2108,-D2108)</f>
        <v>0</v>
      </c>
      <c r="I2108" s="7"/>
    </row>
    <row r="2109" spans="1:9" x14ac:dyDescent="0.35">
      <c r="A2109" s="1" t="s">
        <v>2192</v>
      </c>
      <c r="F2109" s="7">
        <f>SUM(D2109,-E2109)</f>
        <v>0</v>
      </c>
      <c r="G2109" s="7"/>
      <c r="H2109" s="7">
        <f>SUM(G2109,-D2109)</f>
        <v>0</v>
      </c>
      <c r="I2109" s="7"/>
    </row>
    <row r="2110" spans="1:9" x14ac:dyDescent="0.35">
      <c r="A2110" s="1" t="s">
        <v>2193</v>
      </c>
      <c r="F2110" s="7">
        <f>SUM(D2110,-E2110)</f>
        <v>0</v>
      </c>
      <c r="G2110" s="7"/>
      <c r="H2110" s="7">
        <f>SUM(G2110,-D2110)</f>
        <v>0</v>
      </c>
      <c r="I2110" s="7"/>
    </row>
    <row r="2111" spans="1:9" x14ac:dyDescent="0.35">
      <c r="A2111" s="1" t="s">
        <v>2194</v>
      </c>
      <c r="F2111" s="7">
        <f>SUM(D2111,-E2111)</f>
        <v>0</v>
      </c>
      <c r="G2111" s="7"/>
      <c r="H2111" s="7">
        <f>SUM(G2111,-D2111)</f>
        <v>0</v>
      </c>
      <c r="I2111" s="7"/>
    </row>
    <row r="2112" spans="1:9" x14ac:dyDescent="0.35">
      <c r="A2112" s="1" t="s">
        <v>2195</v>
      </c>
      <c r="F2112" s="7">
        <f>SUM(D2112,-E2112)</f>
        <v>0</v>
      </c>
      <c r="G2112" s="7"/>
      <c r="H2112" s="7">
        <f>SUM(G2112,-D2112)</f>
        <v>0</v>
      </c>
      <c r="I2112" s="7"/>
    </row>
    <row r="2113" spans="1:9" x14ac:dyDescent="0.35">
      <c r="A2113" s="1" t="s">
        <v>2196</v>
      </c>
      <c r="F2113" s="7">
        <f>SUM(D2113,-E2113)</f>
        <v>0</v>
      </c>
      <c r="G2113" s="7"/>
      <c r="H2113" s="7">
        <f>SUM(G2113,-D2113)</f>
        <v>0</v>
      </c>
      <c r="I2113" s="7"/>
    </row>
    <row r="2114" spans="1:9" x14ac:dyDescent="0.35">
      <c r="A2114" s="1" t="s">
        <v>2197</v>
      </c>
      <c r="F2114" s="7">
        <f>SUM(D2114,-E2114)</f>
        <v>0</v>
      </c>
      <c r="G2114" s="7"/>
      <c r="H2114" s="7">
        <f>SUM(G2114,-D2114)</f>
        <v>0</v>
      </c>
      <c r="I2114" s="7"/>
    </row>
    <row r="2115" spans="1:9" x14ac:dyDescent="0.35">
      <c r="A2115" s="1" t="s">
        <v>2198</v>
      </c>
      <c r="F2115" s="7">
        <f>SUM(D2115,-E2115)</f>
        <v>0</v>
      </c>
      <c r="G2115" s="7"/>
      <c r="H2115" s="7">
        <f>SUM(G2115,-D2115)</f>
        <v>0</v>
      </c>
      <c r="I2115" s="7"/>
    </row>
    <row r="2116" spans="1:9" x14ac:dyDescent="0.35">
      <c r="A2116" s="1" t="s">
        <v>2199</v>
      </c>
      <c r="F2116" s="7">
        <f>SUM(D2116,-E2116)</f>
        <v>0</v>
      </c>
      <c r="G2116" s="7"/>
      <c r="H2116" s="7">
        <f>SUM(G2116,-D2116)</f>
        <v>0</v>
      </c>
      <c r="I2116" s="7"/>
    </row>
    <row r="2117" spans="1:9" x14ac:dyDescent="0.35">
      <c r="A2117" s="1" t="s">
        <v>2200</v>
      </c>
      <c r="F2117" s="7">
        <f>SUM(D2117,-E2117)</f>
        <v>0</v>
      </c>
      <c r="G2117" s="7"/>
      <c r="H2117" s="7">
        <f>SUM(G2117,-D2117)</f>
        <v>0</v>
      </c>
      <c r="I2117" s="7"/>
    </row>
    <row r="2118" spans="1:9" x14ac:dyDescent="0.35">
      <c r="A2118" s="1" t="s">
        <v>2201</v>
      </c>
      <c r="F2118" s="7">
        <f>SUM(D2118,-E2118)</f>
        <v>0</v>
      </c>
      <c r="G2118" s="7"/>
      <c r="H2118" s="7">
        <f>SUM(G2118,-D2118)</f>
        <v>0</v>
      </c>
      <c r="I2118" s="7"/>
    </row>
    <row r="2119" spans="1:9" x14ac:dyDescent="0.35">
      <c r="A2119" s="1" t="s">
        <v>2202</v>
      </c>
      <c r="F2119" s="7">
        <f>SUM(D2119,-E2119)</f>
        <v>0</v>
      </c>
      <c r="G2119" s="7"/>
      <c r="H2119" s="7">
        <f>SUM(G2119,-D2119)</f>
        <v>0</v>
      </c>
      <c r="I2119" s="7"/>
    </row>
    <row r="2120" spans="1:9" x14ac:dyDescent="0.35">
      <c r="A2120" s="1" t="s">
        <v>2203</v>
      </c>
      <c r="F2120" s="7">
        <f>SUM(D2120,-E2120)</f>
        <v>0</v>
      </c>
      <c r="G2120" s="7"/>
      <c r="H2120" s="7">
        <f>SUM(G2120,-D2120)</f>
        <v>0</v>
      </c>
      <c r="I2120" s="7"/>
    </row>
    <row r="2121" spans="1:9" x14ac:dyDescent="0.35">
      <c r="A2121" s="1" t="s">
        <v>2204</v>
      </c>
      <c r="F2121" s="7">
        <f>SUM(D2121,-E2121)</f>
        <v>0</v>
      </c>
      <c r="G2121" s="7"/>
      <c r="H2121" s="7">
        <f>SUM(G2121,-D2121)</f>
        <v>0</v>
      </c>
      <c r="I2121" s="7"/>
    </row>
    <row r="2122" spans="1:9" x14ac:dyDescent="0.35">
      <c r="A2122" s="1" t="s">
        <v>2205</v>
      </c>
      <c r="F2122" s="7">
        <f>SUM(D2122,-E2122)</f>
        <v>0</v>
      </c>
      <c r="G2122" s="7"/>
      <c r="H2122" s="7">
        <f>SUM(G2122,-D2122)</f>
        <v>0</v>
      </c>
      <c r="I2122" s="7"/>
    </row>
    <row r="2123" spans="1:9" x14ac:dyDescent="0.35">
      <c r="A2123" s="1" t="s">
        <v>2206</v>
      </c>
      <c r="F2123" s="7">
        <f>SUM(D2123,-E2123)</f>
        <v>0</v>
      </c>
      <c r="G2123" s="7"/>
      <c r="H2123" s="7">
        <f>SUM(G2123,-D2123)</f>
        <v>0</v>
      </c>
      <c r="I2123" s="7"/>
    </row>
    <row r="2124" spans="1:9" x14ac:dyDescent="0.35">
      <c r="A2124" s="1" t="s">
        <v>2207</v>
      </c>
      <c r="F2124" s="7">
        <f>SUM(D2124,-E2124)</f>
        <v>0</v>
      </c>
      <c r="G2124" s="7"/>
      <c r="H2124" s="7">
        <f>SUM(G2124,-D2124)</f>
        <v>0</v>
      </c>
      <c r="I2124" s="7"/>
    </row>
    <row r="2125" spans="1:9" x14ac:dyDescent="0.35">
      <c r="A2125" s="1" t="s">
        <v>2208</v>
      </c>
      <c r="F2125" s="7">
        <f>SUM(D2125,-E2125)</f>
        <v>0</v>
      </c>
      <c r="G2125" s="7"/>
      <c r="H2125" s="7">
        <f>SUM(G2125,-D2125)</f>
        <v>0</v>
      </c>
      <c r="I2125" s="7"/>
    </row>
    <row r="2126" spans="1:9" x14ac:dyDescent="0.35">
      <c r="A2126" s="1" t="s">
        <v>2209</v>
      </c>
      <c r="F2126" s="7">
        <f>SUM(D2126,-E2126)</f>
        <v>0</v>
      </c>
      <c r="G2126" s="7"/>
      <c r="H2126" s="7">
        <f>SUM(G2126,-D2126)</f>
        <v>0</v>
      </c>
      <c r="I2126" s="7"/>
    </row>
    <row r="2127" spans="1:9" x14ac:dyDescent="0.35">
      <c r="A2127" s="1" t="s">
        <v>2210</v>
      </c>
      <c r="F2127" s="7">
        <f>SUM(D2127,-E2127)</f>
        <v>0</v>
      </c>
      <c r="G2127" s="7"/>
      <c r="H2127" s="7">
        <f>SUM(G2127,-D2127)</f>
        <v>0</v>
      </c>
      <c r="I2127" s="7"/>
    </row>
    <row r="2128" spans="1:9" x14ac:dyDescent="0.35">
      <c r="A2128" s="1" t="s">
        <v>2211</v>
      </c>
      <c r="F2128" s="7">
        <f>SUM(D2128,-E2128)</f>
        <v>0</v>
      </c>
      <c r="G2128" s="7"/>
      <c r="H2128" s="7">
        <f>SUM(G2128,-D2128)</f>
        <v>0</v>
      </c>
      <c r="I2128" s="7"/>
    </row>
    <row r="2129" spans="1:9" x14ac:dyDescent="0.35">
      <c r="A2129" s="1" t="s">
        <v>2212</v>
      </c>
      <c r="F2129" s="7">
        <f>SUM(D2129,-E2129)</f>
        <v>0</v>
      </c>
      <c r="G2129" s="7"/>
      <c r="H2129" s="7">
        <f>SUM(G2129,-D2129)</f>
        <v>0</v>
      </c>
      <c r="I2129" s="7"/>
    </row>
    <row r="2130" spans="1:9" x14ac:dyDescent="0.35">
      <c r="A2130" s="1" t="s">
        <v>2213</v>
      </c>
      <c r="F2130" s="7">
        <f>SUM(D2130,-E2130)</f>
        <v>0</v>
      </c>
      <c r="G2130" s="7"/>
      <c r="H2130" s="7">
        <f>SUM(G2130,-D2130)</f>
        <v>0</v>
      </c>
      <c r="I2130" s="7"/>
    </row>
    <row r="2131" spans="1:9" x14ac:dyDescent="0.35">
      <c r="A2131" s="1" t="s">
        <v>2214</v>
      </c>
      <c r="F2131" s="7">
        <f>SUM(D2131,-E2131)</f>
        <v>0</v>
      </c>
      <c r="G2131" s="7"/>
      <c r="H2131" s="7">
        <f>SUM(G2131,-D2131)</f>
        <v>0</v>
      </c>
      <c r="I2131" s="7"/>
    </row>
    <row r="2132" spans="1:9" x14ac:dyDescent="0.35">
      <c r="A2132" s="1" t="s">
        <v>2215</v>
      </c>
      <c r="F2132" s="7">
        <f>SUM(D2132,-E2132)</f>
        <v>0</v>
      </c>
      <c r="G2132" s="7"/>
      <c r="H2132" s="7">
        <f>SUM(G2132,-D2132)</f>
        <v>0</v>
      </c>
      <c r="I2132" s="7"/>
    </row>
    <row r="2133" spans="1:9" x14ac:dyDescent="0.35">
      <c r="A2133" s="1" t="s">
        <v>2216</v>
      </c>
      <c r="F2133" s="7">
        <f>SUM(D2133,-E2133)</f>
        <v>0</v>
      </c>
      <c r="G2133" s="7"/>
      <c r="H2133" s="7">
        <f>SUM(G2133,-D2133)</f>
        <v>0</v>
      </c>
      <c r="I2133" s="7"/>
    </row>
    <row r="2134" spans="1:9" x14ac:dyDescent="0.35">
      <c r="A2134" s="1" t="s">
        <v>2217</v>
      </c>
      <c r="F2134" s="7">
        <f>SUM(D2134,-E2134)</f>
        <v>0</v>
      </c>
      <c r="G2134" s="7"/>
      <c r="H2134" s="7">
        <f>SUM(G2134,-D2134)</f>
        <v>0</v>
      </c>
      <c r="I2134" s="7"/>
    </row>
    <row r="2135" spans="1:9" x14ac:dyDescent="0.35">
      <c r="A2135" s="1" t="s">
        <v>2218</v>
      </c>
      <c r="F2135" s="7">
        <f>SUM(D2135,-E2135)</f>
        <v>0</v>
      </c>
      <c r="G2135" s="7"/>
      <c r="H2135" s="7">
        <f>SUM(G2135,-D2135)</f>
        <v>0</v>
      </c>
      <c r="I2135" s="7"/>
    </row>
    <row r="2136" spans="1:9" x14ac:dyDescent="0.35">
      <c r="A2136" s="1" t="s">
        <v>2219</v>
      </c>
      <c r="F2136" s="7">
        <f>SUM(D2136,-E2136)</f>
        <v>0</v>
      </c>
      <c r="G2136" s="7"/>
      <c r="H2136" s="7">
        <f>SUM(G2136,-D2136)</f>
        <v>0</v>
      </c>
      <c r="I2136" s="7"/>
    </row>
    <row r="2137" spans="1:9" x14ac:dyDescent="0.35">
      <c r="A2137" s="1" t="s">
        <v>2220</v>
      </c>
      <c r="F2137" s="7">
        <f>SUM(D2137,-E2137)</f>
        <v>0</v>
      </c>
      <c r="G2137" s="7"/>
      <c r="H2137" s="7">
        <f>SUM(G2137,-D2137)</f>
        <v>0</v>
      </c>
      <c r="I2137" s="7"/>
    </row>
    <row r="2138" spans="1:9" x14ac:dyDescent="0.35">
      <c r="A2138" s="1" t="s">
        <v>2221</v>
      </c>
      <c r="F2138" s="7">
        <f>SUM(D2138,-E2138)</f>
        <v>0</v>
      </c>
      <c r="G2138" s="7"/>
      <c r="H2138" s="7">
        <f>SUM(G2138,-D2138)</f>
        <v>0</v>
      </c>
      <c r="I2138" s="7"/>
    </row>
    <row r="2139" spans="1:9" x14ac:dyDescent="0.35">
      <c r="A2139" s="1" t="s">
        <v>2222</v>
      </c>
      <c r="F2139" s="7">
        <f>SUM(D2139,-E2139)</f>
        <v>0</v>
      </c>
      <c r="G2139" s="7"/>
      <c r="H2139" s="7">
        <f>SUM(G2139,-D2139)</f>
        <v>0</v>
      </c>
      <c r="I2139" s="7"/>
    </row>
    <row r="2140" spans="1:9" x14ac:dyDescent="0.35">
      <c r="A2140" s="1" t="s">
        <v>2223</v>
      </c>
      <c r="F2140" s="7">
        <f>SUM(D2140,-E2140)</f>
        <v>0</v>
      </c>
      <c r="G2140" s="7"/>
      <c r="H2140" s="7">
        <f>SUM(G2140,-D2140)</f>
        <v>0</v>
      </c>
      <c r="I2140" s="7"/>
    </row>
    <row r="2141" spans="1:9" x14ac:dyDescent="0.35">
      <c r="A2141" s="1" t="s">
        <v>2224</v>
      </c>
      <c r="F2141" s="7">
        <f>SUM(D2141,-E2141)</f>
        <v>0</v>
      </c>
      <c r="G2141" s="7"/>
      <c r="H2141" s="7">
        <f>SUM(G2141,-D2141)</f>
        <v>0</v>
      </c>
      <c r="I2141" s="7"/>
    </row>
    <row r="2142" spans="1:9" x14ac:dyDescent="0.35">
      <c r="A2142" s="1" t="s">
        <v>2225</v>
      </c>
      <c r="F2142" s="7">
        <f>SUM(D2142,-E2142)</f>
        <v>0</v>
      </c>
      <c r="G2142" s="7"/>
      <c r="H2142" s="7">
        <f>SUM(G2142,-D2142)</f>
        <v>0</v>
      </c>
      <c r="I2142" s="7"/>
    </row>
    <row r="2143" spans="1:9" x14ac:dyDescent="0.35">
      <c r="A2143" s="1" t="s">
        <v>2226</v>
      </c>
      <c r="F2143" s="7">
        <f>SUM(D2143,-E2143)</f>
        <v>0</v>
      </c>
      <c r="G2143" s="7"/>
      <c r="H2143" s="7">
        <f>SUM(G2143,-D2143)</f>
        <v>0</v>
      </c>
      <c r="I2143" s="7"/>
    </row>
    <row r="2144" spans="1:9" x14ac:dyDescent="0.35">
      <c r="A2144" s="1" t="s">
        <v>2227</v>
      </c>
      <c r="F2144" s="7">
        <f>SUM(D2144,-E2144)</f>
        <v>0</v>
      </c>
      <c r="G2144" s="7"/>
      <c r="H2144" s="7">
        <f>SUM(G2144,-D2144)</f>
        <v>0</v>
      </c>
      <c r="I2144" s="7"/>
    </row>
    <row r="2145" spans="1:9" x14ac:dyDescent="0.35">
      <c r="A2145" s="1" t="s">
        <v>2228</v>
      </c>
      <c r="F2145" s="7">
        <f>SUM(D2145,-E2145)</f>
        <v>0</v>
      </c>
      <c r="G2145" s="7"/>
      <c r="H2145" s="7">
        <f>SUM(G2145,-D2145)</f>
        <v>0</v>
      </c>
      <c r="I2145" s="7"/>
    </row>
    <row r="2146" spans="1:9" x14ac:dyDescent="0.35">
      <c r="A2146" s="1" t="s">
        <v>2229</v>
      </c>
      <c r="F2146" s="7">
        <f>SUM(D2146,-E2146)</f>
        <v>0</v>
      </c>
      <c r="G2146" s="7"/>
      <c r="H2146" s="7">
        <f>SUM(G2146,-D2146)</f>
        <v>0</v>
      </c>
      <c r="I2146" s="7"/>
    </row>
    <row r="2147" spans="1:9" x14ac:dyDescent="0.35">
      <c r="A2147" s="1" t="s">
        <v>2230</v>
      </c>
      <c r="F2147" s="7">
        <f>SUM(D2147,-E2147)</f>
        <v>0</v>
      </c>
      <c r="G2147" s="7"/>
      <c r="H2147" s="7">
        <f>SUM(G2147,-D2147)</f>
        <v>0</v>
      </c>
      <c r="I2147" s="7"/>
    </row>
    <row r="2148" spans="1:9" x14ac:dyDescent="0.35">
      <c r="A2148" s="1" t="s">
        <v>2231</v>
      </c>
      <c r="F2148" s="7">
        <f>SUM(D2148,-E2148)</f>
        <v>0</v>
      </c>
      <c r="G2148" s="7"/>
      <c r="H2148" s="7">
        <f>SUM(G2148,-D2148)</f>
        <v>0</v>
      </c>
      <c r="I2148" s="7"/>
    </row>
    <row r="2149" spans="1:9" x14ac:dyDescent="0.35">
      <c r="A2149" s="1" t="s">
        <v>2232</v>
      </c>
      <c r="F2149" s="7">
        <f>SUM(D2149,-E2149)</f>
        <v>0</v>
      </c>
      <c r="G2149" s="7"/>
      <c r="H2149" s="7">
        <f>SUM(G2149,-D2149)</f>
        <v>0</v>
      </c>
      <c r="I2149" s="7"/>
    </row>
    <row r="2150" spans="1:9" x14ac:dyDescent="0.35">
      <c r="A2150" s="1" t="s">
        <v>2233</v>
      </c>
      <c r="F2150" s="7">
        <f>SUM(D2150,-E2150)</f>
        <v>0</v>
      </c>
      <c r="G2150" s="7"/>
      <c r="H2150" s="7">
        <f>SUM(G2150,-D2150)</f>
        <v>0</v>
      </c>
      <c r="I2150" s="7"/>
    </row>
    <row r="2151" spans="1:9" x14ac:dyDescent="0.35">
      <c r="A2151" s="1" t="s">
        <v>2234</v>
      </c>
      <c r="F2151" s="7">
        <f>SUM(D2151,-E2151)</f>
        <v>0</v>
      </c>
      <c r="G2151" s="7"/>
      <c r="H2151" s="7">
        <f>SUM(G2151,-D2151)</f>
        <v>0</v>
      </c>
      <c r="I2151" s="7"/>
    </row>
    <row r="2152" spans="1:9" x14ac:dyDescent="0.35">
      <c r="A2152" s="1" t="s">
        <v>2235</v>
      </c>
      <c r="F2152" s="7">
        <f>SUM(D2152,-E2152)</f>
        <v>0</v>
      </c>
      <c r="G2152" s="7"/>
      <c r="H2152" s="7">
        <f>SUM(G2152,-D2152)</f>
        <v>0</v>
      </c>
      <c r="I2152" s="7"/>
    </row>
    <row r="2153" spans="1:9" x14ac:dyDescent="0.35">
      <c r="A2153" s="1" t="s">
        <v>2236</v>
      </c>
      <c r="F2153" s="7">
        <f>SUM(D2153,-E2153)</f>
        <v>0</v>
      </c>
      <c r="G2153" s="7"/>
      <c r="H2153" s="7">
        <f>SUM(G2153,-D2153)</f>
        <v>0</v>
      </c>
      <c r="I2153" s="7"/>
    </row>
    <row r="2154" spans="1:9" x14ac:dyDescent="0.35">
      <c r="A2154" s="1" t="s">
        <v>2237</v>
      </c>
      <c r="F2154" s="7">
        <f>SUM(D2154,-E2154)</f>
        <v>0</v>
      </c>
      <c r="G2154" s="7"/>
      <c r="H2154" s="7">
        <f>SUM(G2154,-D2154)</f>
        <v>0</v>
      </c>
      <c r="I2154" s="7"/>
    </row>
    <row r="2155" spans="1:9" x14ac:dyDescent="0.35">
      <c r="A2155" s="1" t="s">
        <v>2238</v>
      </c>
      <c r="F2155" s="7">
        <f>SUM(D2155,-E2155)</f>
        <v>0</v>
      </c>
      <c r="G2155" s="7"/>
      <c r="H2155" s="7">
        <f>SUM(G2155,-D2155)</f>
        <v>0</v>
      </c>
      <c r="I2155" s="7"/>
    </row>
    <row r="2156" spans="1:9" x14ac:dyDescent="0.35">
      <c r="A2156" s="1" t="s">
        <v>2239</v>
      </c>
      <c r="F2156" s="7">
        <f>SUM(D2156,-E2156)</f>
        <v>0</v>
      </c>
      <c r="G2156" s="7"/>
      <c r="H2156" s="7">
        <f>SUM(G2156,-D2156)</f>
        <v>0</v>
      </c>
      <c r="I2156" s="7"/>
    </row>
    <row r="2157" spans="1:9" x14ac:dyDescent="0.35">
      <c r="A2157" s="1" t="s">
        <v>2240</v>
      </c>
      <c r="F2157" s="7">
        <f>SUM(D2157,-E2157)</f>
        <v>0</v>
      </c>
      <c r="G2157" s="7"/>
      <c r="H2157" s="7">
        <f>SUM(G2157,-D2157)</f>
        <v>0</v>
      </c>
      <c r="I2157" s="7"/>
    </row>
    <row r="2158" spans="1:9" x14ac:dyDescent="0.35">
      <c r="A2158" s="1" t="s">
        <v>2241</v>
      </c>
      <c r="F2158" s="7">
        <f>SUM(D2158,-E2158)</f>
        <v>0</v>
      </c>
      <c r="G2158" s="7"/>
      <c r="H2158" s="7">
        <f>SUM(G2158,-D2158)</f>
        <v>0</v>
      </c>
      <c r="I2158" s="7"/>
    </row>
    <row r="2159" spans="1:9" x14ac:dyDescent="0.35">
      <c r="A2159" s="1" t="s">
        <v>2242</v>
      </c>
      <c r="F2159" s="7">
        <f>SUM(D2159,-E2159)</f>
        <v>0</v>
      </c>
      <c r="G2159" s="7"/>
      <c r="H2159" s="7">
        <f>SUM(G2159,-D2159)</f>
        <v>0</v>
      </c>
      <c r="I2159" s="7"/>
    </row>
    <row r="2160" spans="1:9" x14ac:dyDescent="0.35">
      <c r="A2160" s="1" t="s">
        <v>2243</v>
      </c>
      <c r="F2160" s="7">
        <f>SUM(D2160,-E2160)</f>
        <v>0</v>
      </c>
      <c r="G2160" s="7"/>
      <c r="H2160" s="7">
        <f>SUM(G2160,-D2160)</f>
        <v>0</v>
      </c>
      <c r="I2160" s="7"/>
    </row>
    <row r="2161" spans="1:9" x14ac:dyDescent="0.35">
      <c r="A2161" s="1" t="s">
        <v>2244</v>
      </c>
      <c r="F2161" s="7">
        <f>SUM(D2161,-E2161)</f>
        <v>0</v>
      </c>
      <c r="G2161" s="7"/>
      <c r="H2161" s="7">
        <f>SUM(G2161,-D2161)</f>
        <v>0</v>
      </c>
      <c r="I2161" s="7"/>
    </row>
    <row r="2162" spans="1:9" x14ac:dyDescent="0.35">
      <c r="A2162" s="1" t="s">
        <v>2245</v>
      </c>
      <c r="F2162" s="7">
        <f>SUM(D2162,-E2162)</f>
        <v>0</v>
      </c>
      <c r="G2162" s="7"/>
      <c r="H2162" s="7">
        <f>SUM(G2162,-D2162)</f>
        <v>0</v>
      </c>
      <c r="I2162" s="7"/>
    </row>
    <row r="2163" spans="1:9" x14ac:dyDescent="0.35">
      <c r="A2163" s="1" t="s">
        <v>2246</v>
      </c>
      <c r="F2163" s="7">
        <f>SUM(D2163,-E2163)</f>
        <v>0</v>
      </c>
      <c r="G2163" s="7"/>
      <c r="H2163" s="7">
        <f>SUM(G2163,-D2163)</f>
        <v>0</v>
      </c>
      <c r="I2163" s="7"/>
    </row>
    <row r="2164" spans="1:9" x14ac:dyDescent="0.35">
      <c r="A2164" s="1" t="s">
        <v>2247</v>
      </c>
      <c r="F2164" s="7">
        <f>SUM(D2164,-E2164)</f>
        <v>0</v>
      </c>
      <c r="G2164" s="7"/>
      <c r="H2164" s="7">
        <f>SUM(G2164,-D2164)</f>
        <v>0</v>
      </c>
      <c r="I2164" s="7"/>
    </row>
    <row r="2165" spans="1:9" x14ac:dyDescent="0.35">
      <c r="A2165" s="1" t="s">
        <v>2248</v>
      </c>
      <c r="F2165" s="7">
        <f>SUM(D2165,-E2165)</f>
        <v>0</v>
      </c>
      <c r="G2165" s="7"/>
      <c r="H2165" s="7">
        <f>SUM(G2165,-D2165)</f>
        <v>0</v>
      </c>
      <c r="I2165" s="7"/>
    </row>
    <row r="2166" spans="1:9" x14ac:dyDescent="0.35">
      <c r="A2166" s="1" t="s">
        <v>2249</v>
      </c>
      <c r="F2166" s="7">
        <f>SUM(D2166,-E2166)</f>
        <v>0</v>
      </c>
      <c r="G2166" s="7"/>
      <c r="H2166" s="7">
        <f>SUM(G2166,-D2166)</f>
        <v>0</v>
      </c>
      <c r="I2166" s="7"/>
    </row>
    <row r="2167" spans="1:9" x14ac:dyDescent="0.35">
      <c r="A2167" s="1" t="s">
        <v>2250</v>
      </c>
      <c r="F2167" s="7">
        <f>SUM(D2167,-E2167)</f>
        <v>0</v>
      </c>
      <c r="G2167" s="7"/>
      <c r="H2167" s="7">
        <f>SUM(G2167,-D2167)</f>
        <v>0</v>
      </c>
      <c r="I2167" s="7"/>
    </row>
    <row r="2168" spans="1:9" x14ac:dyDescent="0.35">
      <c r="A2168" s="1" t="s">
        <v>2251</v>
      </c>
      <c r="F2168" s="7">
        <f>SUM(D2168,-E2168)</f>
        <v>0</v>
      </c>
      <c r="G2168" s="7"/>
      <c r="H2168" s="7">
        <f>SUM(G2168,-D2168)</f>
        <v>0</v>
      </c>
      <c r="I2168" s="7"/>
    </row>
    <row r="2169" spans="1:9" x14ac:dyDescent="0.35">
      <c r="A2169" s="1" t="s">
        <v>2252</v>
      </c>
      <c r="F2169" s="7">
        <f>SUM(D2169,-E2169)</f>
        <v>0</v>
      </c>
      <c r="G2169" s="7"/>
      <c r="H2169" s="7">
        <f>SUM(G2169,-D2169)</f>
        <v>0</v>
      </c>
      <c r="I2169" s="7"/>
    </row>
    <row r="2170" spans="1:9" x14ac:dyDescent="0.35">
      <c r="A2170" s="1" t="s">
        <v>2253</v>
      </c>
      <c r="F2170" s="7">
        <f>SUM(D2170,-E2170)</f>
        <v>0</v>
      </c>
      <c r="G2170" s="7"/>
      <c r="H2170" s="7">
        <f>SUM(G2170,-D2170)</f>
        <v>0</v>
      </c>
      <c r="I2170" s="7"/>
    </row>
    <row r="2171" spans="1:9" x14ac:dyDescent="0.35">
      <c r="A2171" s="1" t="s">
        <v>2254</v>
      </c>
      <c r="F2171" s="7">
        <f>SUM(D2171,-E2171)</f>
        <v>0</v>
      </c>
      <c r="G2171" s="7"/>
      <c r="H2171" s="7">
        <f>SUM(G2171,-D2171)</f>
        <v>0</v>
      </c>
      <c r="I2171" s="7"/>
    </row>
    <row r="2172" spans="1:9" x14ac:dyDescent="0.35">
      <c r="A2172" s="1" t="s">
        <v>2255</v>
      </c>
      <c r="F2172" s="7">
        <f>SUM(D2172,-E2172)</f>
        <v>0</v>
      </c>
      <c r="G2172" s="7"/>
      <c r="H2172" s="7">
        <f>SUM(G2172,-D2172)</f>
        <v>0</v>
      </c>
      <c r="I2172" s="7"/>
    </row>
    <row r="2173" spans="1:9" x14ac:dyDescent="0.35">
      <c r="A2173" s="1" t="s">
        <v>2256</v>
      </c>
      <c r="F2173" s="7">
        <f>SUM(D2173,-E2173)</f>
        <v>0</v>
      </c>
      <c r="G2173" s="7"/>
      <c r="H2173" s="7">
        <f>SUM(G2173,-D2173)</f>
        <v>0</v>
      </c>
      <c r="I2173" s="7"/>
    </row>
    <row r="2174" spans="1:9" x14ac:dyDescent="0.35">
      <c r="A2174" s="1" t="s">
        <v>2257</v>
      </c>
      <c r="F2174" s="7">
        <f>SUM(D2174,-E2174)</f>
        <v>0</v>
      </c>
      <c r="G2174" s="7"/>
      <c r="H2174" s="7">
        <f>SUM(G2174,-D2174)</f>
        <v>0</v>
      </c>
      <c r="I2174" s="7"/>
    </row>
    <row r="2175" spans="1:9" x14ac:dyDescent="0.35">
      <c r="A2175" s="1" t="s">
        <v>2258</v>
      </c>
      <c r="F2175" s="7">
        <f>SUM(D2175,-E2175)</f>
        <v>0</v>
      </c>
      <c r="G2175" s="7"/>
      <c r="H2175" s="7">
        <f>SUM(G2175,-D2175)</f>
        <v>0</v>
      </c>
      <c r="I2175" s="7"/>
    </row>
    <row r="2176" spans="1:9" x14ac:dyDescent="0.35">
      <c r="A2176" s="1" t="s">
        <v>2259</v>
      </c>
      <c r="F2176" s="7">
        <f>SUM(D2176,-E2176)</f>
        <v>0</v>
      </c>
      <c r="G2176" s="7"/>
      <c r="H2176" s="7">
        <f>SUM(G2176,-D2176)</f>
        <v>0</v>
      </c>
      <c r="I2176" s="7"/>
    </row>
    <row r="2177" spans="1:9" x14ac:dyDescent="0.35">
      <c r="A2177" s="1" t="s">
        <v>2260</v>
      </c>
      <c r="F2177" s="7">
        <f>SUM(D2177,-E2177)</f>
        <v>0</v>
      </c>
      <c r="G2177" s="7"/>
      <c r="H2177" s="7">
        <f>SUM(G2177,-D2177)</f>
        <v>0</v>
      </c>
      <c r="I2177" s="7"/>
    </row>
    <row r="2178" spans="1:9" x14ac:dyDescent="0.35">
      <c r="A2178" s="1" t="s">
        <v>2261</v>
      </c>
      <c r="F2178" s="7">
        <f>SUM(D2178,-E2178)</f>
        <v>0</v>
      </c>
      <c r="G2178" s="7"/>
      <c r="H2178" s="7">
        <f>SUM(G2178,-D2178)</f>
        <v>0</v>
      </c>
      <c r="I2178" s="7"/>
    </row>
    <row r="2179" spans="1:9" x14ac:dyDescent="0.35">
      <c r="A2179" s="1" t="s">
        <v>2262</v>
      </c>
      <c r="F2179" s="7">
        <f>SUM(D2179,-E2179)</f>
        <v>0</v>
      </c>
      <c r="G2179" s="7"/>
      <c r="H2179" s="7">
        <f>SUM(G2179,-D2179)</f>
        <v>0</v>
      </c>
      <c r="I2179" s="7"/>
    </row>
    <row r="2180" spans="1:9" x14ac:dyDescent="0.35">
      <c r="A2180" s="1" t="s">
        <v>2263</v>
      </c>
      <c r="F2180" s="7">
        <f>SUM(D2180,-E2180)</f>
        <v>0</v>
      </c>
      <c r="G2180" s="7"/>
      <c r="H2180" s="7">
        <f>SUM(G2180,-D2180)</f>
        <v>0</v>
      </c>
      <c r="I2180" s="7"/>
    </row>
    <row r="2181" spans="1:9" x14ac:dyDescent="0.35">
      <c r="A2181" s="1" t="s">
        <v>2264</v>
      </c>
      <c r="F2181" s="7">
        <f>SUM(D2181,-E2181)</f>
        <v>0</v>
      </c>
      <c r="G2181" s="7"/>
      <c r="H2181" s="7">
        <f>SUM(G2181,-D2181)</f>
        <v>0</v>
      </c>
      <c r="I2181" s="7"/>
    </row>
    <row r="2182" spans="1:9" x14ac:dyDescent="0.35">
      <c r="A2182" s="1" t="s">
        <v>2265</v>
      </c>
      <c r="F2182" s="7">
        <f>SUM(D2182,-E2182)</f>
        <v>0</v>
      </c>
      <c r="G2182" s="7"/>
      <c r="H2182" s="7">
        <f>SUM(G2182,-D2182)</f>
        <v>0</v>
      </c>
      <c r="I2182" s="7"/>
    </row>
    <row r="2183" spans="1:9" x14ac:dyDescent="0.35">
      <c r="A2183" s="1" t="s">
        <v>2266</v>
      </c>
      <c r="F2183" s="7">
        <f>SUM(D2183,-E2183)</f>
        <v>0</v>
      </c>
      <c r="G2183" s="7"/>
      <c r="H2183" s="7">
        <f>SUM(G2183,-D2183)</f>
        <v>0</v>
      </c>
      <c r="I2183" s="7"/>
    </row>
    <row r="2184" spans="1:9" x14ac:dyDescent="0.35">
      <c r="A2184" s="1" t="s">
        <v>2267</v>
      </c>
      <c r="F2184" s="7">
        <f>SUM(D2184,-E2184)</f>
        <v>0</v>
      </c>
      <c r="G2184" s="7"/>
      <c r="H2184" s="7">
        <f>SUM(G2184,-D2184)</f>
        <v>0</v>
      </c>
      <c r="I2184" s="7"/>
    </row>
    <row r="2185" spans="1:9" x14ac:dyDescent="0.35">
      <c r="A2185" s="1" t="s">
        <v>2268</v>
      </c>
      <c r="F2185" s="7">
        <f>SUM(D2185,-E2185)</f>
        <v>0</v>
      </c>
      <c r="G2185" s="7"/>
      <c r="H2185" s="7">
        <f>SUM(G2185,-D2185)</f>
        <v>0</v>
      </c>
      <c r="I2185" s="7"/>
    </row>
    <row r="2186" spans="1:9" x14ac:dyDescent="0.35">
      <c r="A2186" s="1" t="s">
        <v>2269</v>
      </c>
      <c r="F2186" s="7">
        <f>SUM(D2186,-E2186)</f>
        <v>0</v>
      </c>
      <c r="G2186" s="7"/>
      <c r="H2186" s="7">
        <f>SUM(G2186,-D2186)</f>
        <v>0</v>
      </c>
      <c r="I2186" s="7"/>
    </row>
    <row r="2187" spans="1:9" x14ac:dyDescent="0.35">
      <c r="A2187" s="1" t="s">
        <v>2270</v>
      </c>
      <c r="F2187" s="7">
        <f>SUM(D2187,-E2187)</f>
        <v>0</v>
      </c>
      <c r="G2187" s="7"/>
      <c r="H2187" s="7">
        <f>SUM(G2187,-D2187)</f>
        <v>0</v>
      </c>
      <c r="I2187" s="7"/>
    </row>
    <row r="2188" spans="1:9" x14ac:dyDescent="0.35">
      <c r="A2188" s="1" t="s">
        <v>2271</v>
      </c>
      <c r="F2188" s="7">
        <f>SUM(D2188,-E2188)</f>
        <v>0</v>
      </c>
      <c r="G2188" s="7"/>
      <c r="H2188" s="7">
        <f>SUM(G2188,-D2188)</f>
        <v>0</v>
      </c>
      <c r="I2188" s="7"/>
    </row>
    <row r="2189" spans="1:9" x14ac:dyDescent="0.35">
      <c r="A2189" s="1" t="s">
        <v>2272</v>
      </c>
      <c r="F2189" s="7">
        <f>SUM(D2189,-E2189)</f>
        <v>0</v>
      </c>
      <c r="G2189" s="7"/>
      <c r="H2189" s="7">
        <f>SUM(G2189,-D2189)</f>
        <v>0</v>
      </c>
      <c r="I2189" s="7"/>
    </row>
    <row r="2190" spans="1:9" x14ac:dyDescent="0.35">
      <c r="A2190" s="1" t="s">
        <v>2273</v>
      </c>
      <c r="F2190" s="7">
        <f>SUM(D2190,-E2190)</f>
        <v>0</v>
      </c>
      <c r="G2190" s="7"/>
      <c r="H2190" s="7">
        <f>SUM(G2190,-D2190)</f>
        <v>0</v>
      </c>
      <c r="I2190" s="7"/>
    </row>
    <row r="2191" spans="1:9" x14ac:dyDescent="0.35">
      <c r="A2191" s="1" t="s">
        <v>2274</v>
      </c>
      <c r="F2191" s="7">
        <f>SUM(D2191,-E2191)</f>
        <v>0</v>
      </c>
      <c r="G2191" s="7"/>
      <c r="H2191" s="7">
        <f>SUM(G2191,-D2191)</f>
        <v>0</v>
      </c>
      <c r="I2191" s="7"/>
    </row>
    <row r="2192" spans="1:9" x14ac:dyDescent="0.35">
      <c r="A2192" s="1" t="s">
        <v>2275</v>
      </c>
      <c r="F2192" s="7">
        <f>SUM(D2192,-E2192)</f>
        <v>0</v>
      </c>
      <c r="G2192" s="7"/>
      <c r="H2192" s="7">
        <f>SUM(G2192,-D2192)</f>
        <v>0</v>
      </c>
      <c r="I2192" s="7"/>
    </row>
    <row r="2193" spans="1:9" x14ac:dyDescent="0.35">
      <c r="A2193" s="1" t="s">
        <v>2276</v>
      </c>
      <c r="F2193" s="7">
        <f>SUM(D2193,-E2193)</f>
        <v>0</v>
      </c>
      <c r="G2193" s="7"/>
      <c r="H2193" s="7">
        <f>SUM(G2193,-D2193)</f>
        <v>0</v>
      </c>
      <c r="I2193" s="7"/>
    </row>
    <row r="2194" spans="1:9" x14ac:dyDescent="0.35">
      <c r="A2194" s="1" t="s">
        <v>2277</v>
      </c>
      <c r="F2194" s="7">
        <f>SUM(D2194,-E2194)</f>
        <v>0</v>
      </c>
      <c r="G2194" s="7"/>
      <c r="H2194" s="7">
        <f>SUM(G2194,-D2194)</f>
        <v>0</v>
      </c>
      <c r="I2194" s="7"/>
    </row>
    <row r="2195" spans="1:9" x14ac:dyDescent="0.35">
      <c r="A2195" s="1" t="s">
        <v>2278</v>
      </c>
      <c r="F2195" s="7">
        <f>SUM(D2195,-E2195)</f>
        <v>0</v>
      </c>
      <c r="G2195" s="7"/>
      <c r="H2195" s="7">
        <f>SUM(G2195,-D2195)</f>
        <v>0</v>
      </c>
      <c r="I2195" s="7"/>
    </row>
    <row r="2196" spans="1:9" x14ac:dyDescent="0.35">
      <c r="A2196" s="1" t="s">
        <v>2279</v>
      </c>
      <c r="F2196" s="7">
        <f>SUM(D2196,-E2196)</f>
        <v>0</v>
      </c>
      <c r="G2196" s="7"/>
      <c r="H2196" s="7">
        <f>SUM(G2196,-D2196)</f>
        <v>0</v>
      </c>
      <c r="I2196" s="7"/>
    </row>
    <row r="2197" spans="1:9" x14ac:dyDescent="0.35">
      <c r="A2197" s="1" t="s">
        <v>2280</v>
      </c>
      <c r="F2197" s="7">
        <f>SUM(D2197,-E2197)</f>
        <v>0</v>
      </c>
      <c r="G2197" s="7"/>
      <c r="H2197" s="7">
        <f>SUM(G2197,-D2197)</f>
        <v>0</v>
      </c>
      <c r="I2197" s="7"/>
    </row>
    <row r="2198" spans="1:9" x14ac:dyDescent="0.35">
      <c r="A2198" s="1" t="s">
        <v>2281</v>
      </c>
      <c r="F2198" s="7">
        <f>SUM(D2198,-E2198)</f>
        <v>0</v>
      </c>
      <c r="G2198" s="7"/>
      <c r="H2198" s="7">
        <f>SUM(G2198,-D2198)</f>
        <v>0</v>
      </c>
      <c r="I2198" s="7"/>
    </row>
    <row r="2199" spans="1:9" x14ac:dyDescent="0.35">
      <c r="A2199" s="1" t="s">
        <v>2282</v>
      </c>
      <c r="F2199" s="7">
        <f>SUM(D2199,-E2199)</f>
        <v>0</v>
      </c>
      <c r="G2199" s="7"/>
      <c r="H2199" s="7">
        <f>SUM(G2199,-D2199)</f>
        <v>0</v>
      </c>
      <c r="I2199" s="7"/>
    </row>
    <row r="2200" spans="1:9" x14ac:dyDescent="0.35">
      <c r="A2200" s="1" t="s">
        <v>2283</v>
      </c>
      <c r="F2200" s="7">
        <f>SUM(D2200,-E2200)</f>
        <v>0</v>
      </c>
      <c r="G2200" s="7"/>
      <c r="H2200" s="7">
        <f>SUM(G2200,-D2200)</f>
        <v>0</v>
      </c>
      <c r="I2200" s="7"/>
    </row>
    <row r="2201" spans="1:9" x14ac:dyDescent="0.35">
      <c r="A2201" s="1" t="s">
        <v>2284</v>
      </c>
      <c r="F2201" s="7">
        <f>SUM(D2201,-E2201)</f>
        <v>0</v>
      </c>
      <c r="G2201" s="7"/>
      <c r="H2201" s="7">
        <f>SUM(G2201,-D2201)</f>
        <v>0</v>
      </c>
      <c r="I2201" s="7"/>
    </row>
    <row r="2202" spans="1:9" x14ac:dyDescent="0.35">
      <c r="A2202" s="1" t="s">
        <v>2285</v>
      </c>
      <c r="F2202" s="7">
        <f>SUM(D2202,-E2202)</f>
        <v>0</v>
      </c>
      <c r="G2202" s="7"/>
      <c r="H2202" s="7">
        <f>SUM(G2202,-D2202)</f>
        <v>0</v>
      </c>
      <c r="I2202" s="7"/>
    </row>
    <row r="2203" spans="1:9" x14ac:dyDescent="0.35">
      <c r="A2203" s="1" t="s">
        <v>2286</v>
      </c>
      <c r="F2203" s="7">
        <f>SUM(D2203,-E2203)</f>
        <v>0</v>
      </c>
      <c r="G2203" s="7"/>
      <c r="H2203" s="7">
        <f>SUM(G2203,-D2203)</f>
        <v>0</v>
      </c>
      <c r="I2203" s="7"/>
    </row>
    <row r="2204" spans="1:9" x14ac:dyDescent="0.35">
      <c r="A2204" s="1" t="s">
        <v>2287</v>
      </c>
      <c r="F2204" s="7">
        <f>SUM(D2204,-E2204)</f>
        <v>0</v>
      </c>
      <c r="G2204" s="7"/>
      <c r="H2204" s="7">
        <f>SUM(G2204,-D2204)</f>
        <v>0</v>
      </c>
      <c r="I2204" s="7"/>
    </row>
    <row r="2205" spans="1:9" x14ac:dyDescent="0.35">
      <c r="A2205" s="1" t="s">
        <v>2288</v>
      </c>
      <c r="F2205" s="7">
        <f>SUM(D2205,-E2205)</f>
        <v>0</v>
      </c>
      <c r="G2205" s="7"/>
      <c r="H2205" s="7">
        <f>SUM(G2205,-D2205)</f>
        <v>0</v>
      </c>
      <c r="I2205" s="7"/>
    </row>
    <row r="2206" spans="1:9" x14ac:dyDescent="0.35">
      <c r="A2206" s="1" t="s">
        <v>2289</v>
      </c>
      <c r="F2206" s="7">
        <f>SUM(D2206,-E2206)</f>
        <v>0</v>
      </c>
      <c r="G2206" s="7"/>
      <c r="H2206" s="7">
        <f>SUM(G2206,-D2206)</f>
        <v>0</v>
      </c>
      <c r="I2206" s="7"/>
    </row>
    <row r="2207" spans="1:9" x14ac:dyDescent="0.35">
      <c r="A2207" s="1" t="s">
        <v>2290</v>
      </c>
      <c r="F2207" s="7">
        <f>SUM(D2207,-E2207)</f>
        <v>0</v>
      </c>
      <c r="G2207" s="7"/>
      <c r="H2207" s="7">
        <f>SUM(G2207,-D2207)</f>
        <v>0</v>
      </c>
      <c r="I2207" s="7"/>
    </row>
    <row r="2208" spans="1:9" x14ac:dyDescent="0.35">
      <c r="A2208" s="1" t="s">
        <v>2291</v>
      </c>
      <c r="F2208" s="7">
        <f>SUM(D2208,-E2208)</f>
        <v>0</v>
      </c>
      <c r="G2208" s="7"/>
      <c r="H2208" s="7">
        <f>SUM(G2208,-D2208)</f>
        <v>0</v>
      </c>
      <c r="I2208" s="7"/>
    </row>
    <row r="2209" spans="1:9" x14ac:dyDescent="0.35">
      <c r="A2209" s="1" t="s">
        <v>2292</v>
      </c>
      <c r="F2209" s="7">
        <f>SUM(D2209,-E2209)</f>
        <v>0</v>
      </c>
      <c r="G2209" s="7"/>
      <c r="H2209" s="7">
        <f>SUM(G2209,-D2209)</f>
        <v>0</v>
      </c>
      <c r="I2209" s="7"/>
    </row>
    <row r="2210" spans="1:9" x14ac:dyDescent="0.35">
      <c r="A2210" s="1" t="s">
        <v>2293</v>
      </c>
      <c r="F2210" s="7">
        <f>SUM(D2210,-E2210)</f>
        <v>0</v>
      </c>
      <c r="G2210" s="7"/>
      <c r="H2210" s="7">
        <f>SUM(G2210,-D2210)</f>
        <v>0</v>
      </c>
      <c r="I2210" s="7"/>
    </row>
    <row r="2211" spans="1:9" x14ac:dyDescent="0.35">
      <c r="A2211" s="1" t="s">
        <v>2294</v>
      </c>
      <c r="F2211" s="7">
        <f>SUM(D2211,-E2211)</f>
        <v>0</v>
      </c>
      <c r="G2211" s="7"/>
      <c r="H2211" s="7">
        <f>SUM(G2211,-D2211)</f>
        <v>0</v>
      </c>
      <c r="I2211" s="7"/>
    </row>
    <row r="2212" spans="1:9" x14ac:dyDescent="0.35">
      <c r="A2212" s="1" t="s">
        <v>2295</v>
      </c>
      <c r="F2212" s="7">
        <f>SUM(D2212,-E2212)</f>
        <v>0</v>
      </c>
      <c r="G2212" s="7"/>
      <c r="H2212" s="7">
        <f>SUM(G2212,-D2212)</f>
        <v>0</v>
      </c>
      <c r="I2212" s="7"/>
    </row>
    <row r="2213" spans="1:9" x14ac:dyDescent="0.35">
      <c r="A2213" s="1" t="s">
        <v>2296</v>
      </c>
      <c r="F2213" s="7">
        <f>SUM(D2213,-E2213)</f>
        <v>0</v>
      </c>
      <c r="G2213" s="7"/>
      <c r="H2213" s="7">
        <f>SUM(G2213,-D2213)</f>
        <v>0</v>
      </c>
      <c r="I2213" s="7"/>
    </row>
    <row r="2214" spans="1:9" x14ac:dyDescent="0.35">
      <c r="A2214" s="1" t="s">
        <v>2297</v>
      </c>
      <c r="F2214" s="7">
        <f>SUM(D2214,-E2214)</f>
        <v>0</v>
      </c>
      <c r="G2214" s="7"/>
      <c r="H2214" s="7">
        <f>SUM(G2214,-D2214)</f>
        <v>0</v>
      </c>
      <c r="I2214" s="7"/>
    </row>
    <row r="2215" spans="1:9" x14ac:dyDescent="0.35">
      <c r="A2215" s="1" t="s">
        <v>2298</v>
      </c>
      <c r="F2215" s="7">
        <f>SUM(D2215,-E2215)</f>
        <v>0</v>
      </c>
      <c r="G2215" s="7"/>
      <c r="H2215" s="7">
        <f>SUM(G2215,-D2215)</f>
        <v>0</v>
      </c>
      <c r="I2215" s="7"/>
    </row>
    <row r="2216" spans="1:9" x14ac:dyDescent="0.35">
      <c r="A2216" s="1" t="s">
        <v>2299</v>
      </c>
      <c r="F2216" s="7">
        <f>SUM(D2216,-E2216)</f>
        <v>0</v>
      </c>
      <c r="G2216" s="7"/>
      <c r="H2216" s="7">
        <f>SUM(G2216,-D2216)</f>
        <v>0</v>
      </c>
      <c r="I2216" s="7"/>
    </row>
    <row r="2217" spans="1:9" x14ac:dyDescent="0.35">
      <c r="A2217" s="1" t="s">
        <v>2300</v>
      </c>
      <c r="F2217" s="7">
        <f>SUM(D2217,-E2217)</f>
        <v>0</v>
      </c>
      <c r="G2217" s="7"/>
      <c r="H2217" s="7">
        <f>SUM(G2217,-D2217)</f>
        <v>0</v>
      </c>
      <c r="I2217" s="7"/>
    </row>
    <row r="2218" spans="1:9" x14ac:dyDescent="0.35">
      <c r="A2218" s="1" t="s">
        <v>2301</v>
      </c>
      <c r="F2218" s="7">
        <f>SUM(D2218,-E2218)</f>
        <v>0</v>
      </c>
      <c r="G2218" s="7"/>
      <c r="H2218" s="7">
        <f>SUM(G2218,-D2218)</f>
        <v>0</v>
      </c>
      <c r="I2218" s="7"/>
    </row>
    <row r="2219" spans="1:9" x14ac:dyDescent="0.35">
      <c r="A2219" s="1" t="s">
        <v>2302</v>
      </c>
      <c r="F2219" s="7">
        <f>SUM(D2219,-E2219)</f>
        <v>0</v>
      </c>
      <c r="G2219" s="7"/>
      <c r="H2219" s="7">
        <f>SUM(G2219,-D2219)</f>
        <v>0</v>
      </c>
      <c r="I2219" s="7"/>
    </row>
    <row r="2220" spans="1:9" x14ac:dyDescent="0.35">
      <c r="A2220" s="1" t="s">
        <v>2303</v>
      </c>
      <c r="F2220" s="7">
        <f>SUM(D2220,-E2220)</f>
        <v>0</v>
      </c>
      <c r="G2220" s="7"/>
      <c r="H2220" s="7">
        <f>SUM(G2220,-D2220)</f>
        <v>0</v>
      </c>
      <c r="I2220" s="7"/>
    </row>
    <row r="2221" spans="1:9" x14ac:dyDescent="0.35">
      <c r="A2221" s="1" t="s">
        <v>2304</v>
      </c>
      <c r="F2221" s="7">
        <f>SUM(D2221,-E2221)</f>
        <v>0</v>
      </c>
      <c r="G2221" s="7"/>
      <c r="H2221" s="7">
        <f>SUM(G2221,-D2221)</f>
        <v>0</v>
      </c>
      <c r="I2221" s="7"/>
    </row>
    <row r="2222" spans="1:9" x14ac:dyDescent="0.35">
      <c r="A2222" s="1" t="s">
        <v>2305</v>
      </c>
      <c r="F2222" s="7">
        <f>SUM(D2222,-E2222)</f>
        <v>0</v>
      </c>
      <c r="G2222" s="7"/>
      <c r="H2222" s="7">
        <f>SUM(G2222,-D2222)</f>
        <v>0</v>
      </c>
      <c r="I2222" s="7"/>
    </row>
    <row r="2223" spans="1:9" x14ac:dyDescent="0.35">
      <c r="A2223" s="1" t="s">
        <v>2306</v>
      </c>
      <c r="F2223" s="7">
        <f>SUM(D2223,-E2223)</f>
        <v>0</v>
      </c>
      <c r="G2223" s="7"/>
      <c r="H2223" s="7">
        <f>SUM(G2223,-D2223)</f>
        <v>0</v>
      </c>
      <c r="I2223" s="7"/>
    </row>
    <row r="2224" spans="1:9" x14ac:dyDescent="0.35">
      <c r="A2224" s="1" t="s">
        <v>2307</v>
      </c>
      <c r="F2224" s="7">
        <f>SUM(D2224,-E2224)</f>
        <v>0</v>
      </c>
      <c r="G2224" s="7"/>
      <c r="H2224" s="7">
        <f>SUM(G2224,-D2224)</f>
        <v>0</v>
      </c>
      <c r="I2224" s="7"/>
    </row>
    <row r="2225" spans="1:9" x14ac:dyDescent="0.35">
      <c r="A2225" s="1" t="s">
        <v>2308</v>
      </c>
      <c r="F2225" s="7">
        <f>SUM(D2225,-E2225)</f>
        <v>0</v>
      </c>
      <c r="G2225" s="7"/>
      <c r="H2225" s="7">
        <f>SUM(G2225,-D2225)</f>
        <v>0</v>
      </c>
      <c r="I2225" s="7"/>
    </row>
    <row r="2226" spans="1:9" x14ac:dyDescent="0.35">
      <c r="A2226" s="1" t="s">
        <v>2309</v>
      </c>
      <c r="F2226" s="7">
        <f>SUM(D2226,-E2226)</f>
        <v>0</v>
      </c>
      <c r="G2226" s="7"/>
      <c r="H2226" s="7">
        <f>SUM(G2226,-D2226)</f>
        <v>0</v>
      </c>
      <c r="I2226" s="7"/>
    </row>
    <row r="2227" spans="1:9" x14ac:dyDescent="0.35">
      <c r="A2227" s="1" t="s">
        <v>2310</v>
      </c>
      <c r="F2227" s="7">
        <f>SUM(D2227,-E2227)</f>
        <v>0</v>
      </c>
      <c r="G2227" s="7"/>
      <c r="H2227" s="7">
        <f>SUM(G2227,-D2227)</f>
        <v>0</v>
      </c>
      <c r="I2227" s="7"/>
    </row>
    <row r="2228" spans="1:9" x14ac:dyDescent="0.35">
      <c r="A2228" s="1" t="s">
        <v>2311</v>
      </c>
      <c r="F2228" s="7">
        <f>SUM(D2228,-E2228)</f>
        <v>0</v>
      </c>
      <c r="G2228" s="7"/>
      <c r="H2228" s="7">
        <f>SUM(G2228,-D2228)</f>
        <v>0</v>
      </c>
      <c r="I2228" s="7"/>
    </row>
    <row r="2229" spans="1:9" x14ac:dyDescent="0.35">
      <c r="A2229" s="1" t="s">
        <v>2312</v>
      </c>
      <c r="F2229" s="7">
        <f>SUM(D2229,-E2229)</f>
        <v>0</v>
      </c>
      <c r="G2229" s="7"/>
      <c r="H2229" s="7">
        <f>SUM(G2229,-D2229)</f>
        <v>0</v>
      </c>
      <c r="I2229" s="7"/>
    </row>
    <row r="2230" spans="1:9" x14ac:dyDescent="0.35">
      <c r="A2230" s="1" t="s">
        <v>2313</v>
      </c>
      <c r="F2230" s="7">
        <f>SUM(D2230,-E2230)</f>
        <v>0</v>
      </c>
      <c r="G2230" s="7"/>
      <c r="H2230" s="7">
        <f>SUM(G2230,-D2230)</f>
        <v>0</v>
      </c>
      <c r="I2230" s="7"/>
    </row>
    <row r="2231" spans="1:9" x14ac:dyDescent="0.35">
      <c r="A2231" s="1" t="s">
        <v>2314</v>
      </c>
      <c r="F2231" s="7">
        <f>SUM(D2231,-E2231)</f>
        <v>0</v>
      </c>
      <c r="G2231" s="7"/>
      <c r="H2231" s="7">
        <f>SUM(G2231,-D2231)</f>
        <v>0</v>
      </c>
      <c r="I2231" s="7"/>
    </row>
    <row r="2232" spans="1:9" x14ac:dyDescent="0.35">
      <c r="A2232" s="1" t="s">
        <v>2315</v>
      </c>
      <c r="F2232" s="7">
        <f>SUM(D2232,-E2232)</f>
        <v>0</v>
      </c>
      <c r="G2232" s="7"/>
      <c r="H2232" s="7">
        <f>SUM(G2232,-D2232)</f>
        <v>0</v>
      </c>
      <c r="I2232" s="7"/>
    </row>
    <row r="2233" spans="1:9" x14ac:dyDescent="0.35">
      <c r="A2233" s="1" t="s">
        <v>2316</v>
      </c>
      <c r="F2233" s="7">
        <f>SUM(D2233,-E2233)</f>
        <v>0</v>
      </c>
      <c r="G2233" s="7"/>
      <c r="H2233" s="7">
        <f>SUM(G2233,-D2233)</f>
        <v>0</v>
      </c>
      <c r="I2233" s="7"/>
    </row>
    <row r="2234" spans="1:9" x14ac:dyDescent="0.35">
      <c r="A2234" s="1" t="s">
        <v>2317</v>
      </c>
      <c r="F2234" s="7">
        <f>SUM(D2234,-E2234)</f>
        <v>0</v>
      </c>
      <c r="G2234" s="7"/>
      <c r="H2234" s="7">
        <f>SUM(G2234,-D2234)</f>
        <v>0</v>
      </c>
      <c r="I2234" s="7"/>
    </row>
    <row r="2235" spans="1:9" x14ac:dyDescent="0.35">
      <c r="A2235" s="1" t="s">
        <v>2318</v>
      </c>
      <c r="F2235" s="7">
        <f>SUM(D2235,-E2235)</f>
        <v>0</v>
      </c>
      <c r="G2235" s="7"/>
      <c r="H2235" s="7">
        <f>SUM(G2235,-D2235)</f>
        <v>0</v>
      </c>
      <c r="I2235" s="7"/>
    </row>
    <row r="2236" spans="1:9" x14ac:dyDescent="0.35">
      <c r="A2236" s="1" t="s">
        <v>2319</v>
      </c>
      <c r="F2236" s="7">
        <f>SUM(D2236,-E2236)</f>
        <v>0</v>
      </c>
      <c r="G2236" s="7"/>
      <c r="H2236" s="7">
        <f>SUM(G2236,-D2236)</f>
        <v>0</v>
      </c>
      <c r="I2236" s="7"/>
    </row>
    <row r="2237" spans="1:9" x14ac:dyDescent="0.35">
      <c r="A2237" s="1" t="s">
        <v>2320</v>
      </c>
      <c r="F2237" s="7">
        <f>SUM(D2237,-E2237)</f>
        <v>0</v>
      </c>
      <c r="G2237" s="7"/>
      <c r="H2237" s="7">
        <f>SUM(G2237,-D2237)</f>
        <v>0</v>
      </c>
      <c r="I2237" s="7"/>
    </row>
    <row r="2238" spans="1:9" x14ac:dyDescent="0.35">
      <c r="A2238" s="1" t="s">
        <v>2321</v>
      </c>
      <c r="F2238" s="7">
        <f>SUM(D2238,-E2238)</f>
        <v>0</v>
      </c>
      <c r="G2238" s="7"/>
      <c r="H2238" s="7">
        <f>SUM(G2238,-D2238)</f>
        <v>0</v>
      </c>
      <c r="I2238" s="7"/>
    </row>
    <row r="2239" spans="1:9" x14ac:dyDescent="0.35">
      <c r="A2239" s="1" t="s">
        <v>2322</v>
      </c>
      <c r="F2239" s="7">
        <f>SUM(D2239,-E2239)</f>
        <v>0</v>
      </c>
      <c r="G2239" s="7"/>
      <c r="H2239" s="7">
        <f>SUM(G2239,-D2239)</f>
        <v>0</v>
      </c>
      <c r="I2239" s="7"/>
    </row>
    <row r="2240" spans="1:9" x14ac:dyDescent="0.35">
      <c r="A2240" s="1" t="s">
        <v>2323</v>
      </c>
      <c r="F2240" s="7">
        <f>SUM(D2240,-E2240)</f>
        <v>0</v>
      </c>
      <c r="G2240" s="7"/>
      <c r="H2240" s="7">
        <f>SUM(G2240,-D2240)</f>
        <v>0</v>
      </c>
      <c r="I2240" s="7"/>
    </row>
    <row r="2241" spans="1:9" x14ac:dyDescent="0.35">
      <c r="A2241" s="1" t="s">
        <v>2324</v>
      </c>
      <c r="F2241" s="7">
        <f>SUM(D2241,-E2241)</f>
        <v>0</v>
      </c>
      <c r="G2241" s="7"/>
      <c r="H2241" s="7">
        <f>SUM(G2241,-D2241)</f>
        <v>0</v>
      </c>
      <c r="I2241" s="7"/>
    </row>
    <row r="2242" spans="1:9" x14ac:dyDescent="0.35">
      <c r="A2242" s="1" t="s">
        <v>2325</v>
      </c>
      <c r="F2242" s="7">
        <f>SUM(D2242,-E2242)</f>
        <v>0</v>
      </c>
      <c r="G2242" s="7"/>
      <c r="H2242" s="7">
        <f>SUM(G2242,-D2242)</f>
        <v>0</v>
      </c>
      <c r="I2242" s="7"/>
    </row>
    <row r="2243" spans="1:9" x14ac:dyDescent="0.35">
      <c r="A2243" s="1" t="s">
        <v>2326</v>
      </c>
      <c r="F2243" s="7">
        <f>SUM(D2243,-E2243)</f>
        <v>0</v>
      </c>
      <c r="G2243" s="7"/>
      <c r="H2243" s="7">
        <f>SUM(G2243,-D2243)</f>
        <v>0</v>
      </c>
      <c r="I2243" s="7"/>
    </row>
    <row r="2244" spans="1:9" x14ac:dyDescent="0.35">
      <c r="A2244" s="1" t="s">
        <v>2327</v>
      </c>
      <c r="F2244" s="7">
        <f>SUM(D2244,-E2244)</f>
        <v>0</v>
      </c>
      <c r="G2244" s="7"/>
      <c r="H2244" s="7">
        <f>SUM(G2244,-D2244)</f>
        <v>0</v>
      </c>
      <c r="I2244" s="7"/>
    </row>
    <row r="2245" spans="1:9" x14ac:dyDescent="0.35">
      <c r="A2245" s="1" t="s">
        <v>2328</v>
      </c>
      <c r="F2245" s="7">
        <f>SUM(D2245,-E2245)</f>
        <v>0</v>
      </c>
      <c r="G2245" s="7"/>
      <c r="H2245" s="7">
        <f>SUM(G2245,-D2245)</f>
        <v>0</v>
      </c>
      <c r="I2245" s="7"/>
    </row>
    <row r="2246" spans="1:9" x14ac:dyDescent="0.35">
      <c r="A2246" s="1" t="s">
        <v>2329</v>
      </c>
      <c r="F2246" s="7">
        <f>SUM(D2246,-E2246)</f>
        <v>0</v>
      </c>
      <c r="G2246" s="7"/>
      <c r="H2246" s="7">
        <f>SUM(G2246,-D2246)</f>
        <v>0</v>
      </c>
      <c r="I2246" s="7"/>
    </row>
    <row r="2247" spans="1:9" x14ac:dyDescent="0.35">
      <c r="A2247" s="1" t="s">
        <v>2330</v>
      </c>
      <c r="F2247" s="7">
        <f>SUM(D2247,-E2247)</f>
        <v>0</v>
      </c>
      <c r="G2247" s="7"/>
      <c r="H2247" s="7">
        <f>SUM(G2247,-D2247)</f>
        <v>0</v>
      </c>
      <c r="I2247" s="7"/>
    </row>
    <row r="2248" spans="1:9" x14ac:dyDescent="0.35">
      <c r="A2248" s="1" t="s">
        <v>2331</v>
      </c>
      <c r="F2248" s="7">
        <f>SUM(D2248,-E2248)</f>
        <v>0</v>
      </c>
      <c r="G2248" s="7"/>
      <c r="H2248" s="7">
        <f>SUM(G2248,-D2248)</f>
        <v>0</v>
      </c>
      <c r="I2248" s="7"/>
    </row>
    <row r="2249" spans="1:9" x14ac:dyDescent="0.35">
      <c r="A2249" s="1" t="s">
        <v>2332</v>
      </c>
      <c r="F2249" s="7">
        <f>SUM(D2249,-E2249)</f>
        <v>0</v>
      </c>
      <c r="G2249" s="7"/>
      <c r="H2249" s="7">
        <f>SUM(G2249,-D2249)</f>
        <v>0</v>
      </c>
      <c r="I2249" s="7"/>
    </row>
    <row r="2250" spans="1:9" x14ac:dyDescent="0.35">
      <c r="A2250" s="1" t="s">
        <v>2333</v>
      </c>
      <c r="F2250" s="7">
        <f>SUM(D2250,-E2250)</f>
        <v>0</v>
      </c>
      <c r="G2250" s="7"/>
      <c r="H2250" s="7">
        <f>SUM(G2250,-D2250)</f>
        <v>0</v>
      </c>
      <c r="I2250" s="7"/>
    </row>
    <row r="2251" spans="1:9" x14ac:dyDescent="0.35">
      <c r="A2251" s="1" t="s">
        <v>2334</v>
      </c>
      <c r="F2251" s="7">
        <f>SUM(D2251,-E2251)</f>
        <v>0</v>
      </c>
      <c r="G2251" s="7"/>
      <c r="H2251" s="7">
        <f>SUM(G2251,-D2251)</f>
        <v>0</v>
      </c>
      <c r="I2251" s="7"/>
    </row>
    <row r="2252" spans="1:9" x14ac:dyDescent="0.35">
      <c r="A2252" s="1" t="s">
        <v>2335</v>
      </c>
      <c r="F2252" s="7">
        <f>SUM(D2252,-E2252)</f>
        <v>0</v>
      </c>
      <c r="G2252" s="7"/>
      <c r="H2252" s="7">
        <f>SUM(G2252,-D2252)</f>
        <v>0</v>
      </c>
      <c r="I2252" s="7"/>
    </row>
    <row r="2253" spans="1:9" x14ac:dyDescent="0.35">
      <c r="A2253" s="1" t="s">
        <v>2336</v>
      </c>
      <c r="F2253" s="7">
        <f>SUM(D2253,-E2253)</f>
        <v>0</v>
      </c>
      <c r="G2253" s="7"/>
      <c r="H2253" s="7">
        <f>SUM(G2253,-D2253)</f>
        <v>0</v>
      </c>
      <c r="I2253" s="7"/>
    </row>
    <row r="2254" spans="1:9" x14ac:dyDescent="0.35">
      <c r="A2254" s="1" t="s">
        <v>2337</v>
      </c>
      <c r="F2254" s="7">
        <f>SUM(D2254,-E2254)</f>
        <v>0</v>
      </c>
      <c r="G2254" s="7"/>
      <c r="H2254" s="7">
        <f>SUM(G2254,-D2254)</f>
        <v>0</v>
      </c>
      <c r="I2254" s="7"/>
    </row>
    <row r="2255" spans="1:9" x14ac:dyDescent="0.35">
      <c r="A2255" s="1" t="s">
        <v>2338</v>
      </c>
      <c r="F2255" s="7">
        <f>SUM(D2255,-E2255)</f>
        <v>0</v>
      </c>
      <c r="G2255" s="7"/>
      <c r="H2255" s="7">
        <f>SUM(G2255,-D2255)</f>
        <v>0</v>
      </c>
      <c r="I2255" s="7"/>
    </row>
    <row r="2256" spans="1:9" x14ac:dyDescent="0.35">
      <c r="A2256" s="1" t="s">
        <v>2339</v>
      </c>
      <c r="F2256" s="7">
        <f>SUM(D2256,-E2256)</f>
        <v>0</v>
      </c>
      <c r="G2256" s="7"/>
      <c r="H2256" s="7">
        <f>SUM(G2256,-D2256)</f>
        <v>0</v>
      </c>
      <c r="I2256" s="7"/>
    </row>
    <row r="2257" spans="1:9" x14ac:dyDescent="0.35">
      <c r="A2257" s="1" t="s">
        <v>2340</v>
      </c>
      <c r="F2257" s="7">
        <f>SUM(D2257,-E2257)</f>
        <v>0</v>
      </c>
      <c r="G2257" s="7"/>
      <c r="H2257" s="7">
        <f>SUM(G2257,-D2257)</f>
        <v>0</v>
      </c>
      <c r="I2257" s="7"/>
    </row>
    <row r="2258" spans="1:9" x14ac:dyDescent="0.35">
      <c r="A2258" s="1" t="s">
        <v>2341</v>
      </c>
      <c r="F2258" s="7">
        <f>SUM(D2258,-E2258)</f>
        <v>0</v>
      </c>
      <c r="G2258" s="7"/>
      <c r="H2258" s="7">
        <f>SUM(G2258,-D2258)</f>
        <v>0</v>
      </c>
      <c r="I2258" s="7"/>
    </row>
    <row r="2259" spans="1:9" x14ac:dyDescent="0.35">
      <c r="A2259" s="1" t="s">
        <v>2342</v>
      </c>
      <c r="F2259" s="7">
        <f>SUM(D2259,-E2259)</f>
        <v>0</v>
      </c>
      <c r="G2259" s="7"/>
      <c r="H2259" s="7">
        <f>SUM(G2259,-D2259)</f>
        <v>0</v>
      </c>
      <c r="I2259" s="7"/>
    </row>
    <row r="2260" spans="1:9" x14ac:dyDescent="0.35">
      <c r="A2260" s="1" t="s">
        <v>2343</v>
      </c>
      <c r="F2260" s="7">
        <f>SUM(D2260,-E2260)</f>
        <v>0</v>
      </c>
      <c r="G2260" s="7"/>
      <c r="H2260" s="7">
        <f>SUM(G2260,-D2260)</f>
        <v>0</v>
      </c>
      <c r="I2260" s="7"/>
    </row>
    <row r="2261" spans="1:9" x14ac:dyDescent="0.35">
      <c r="A2261" s="1" t="s">
        <v>2344</v>
      </c>
      <c r="F2261" s="7">
        <f>SUM(D2261,-E2261)</f>
        <v>0</v>
      </c>
      <c r="G2261" s="7"/>
      <c r="H2261" s="7">
        <f>SUM(G2261,-D2261)</f>
        <v>0</v>
      </c>
      <c r="I2261" s="7"/>
    </row>
    <row r="2262" spans="1:9" x14ac:dyDescent="0.35">
      <c r="A2262" s="1" t="s">
        <v>2345</v>
      </c>
      <c r="F2262" s="7">
        <f>SUM(D2262,-E2262)</f>
        <v>0</v>
      </c>
      <c r="G2262" s="7"/>
      <c r="H2262" s="7">
        <f>SUM(G2262,-D2262)</f>
        <v>0</v>
      </c>
      <c r="I2262" s="7"/>
    </row>
    <row r="2263" spans="1:9" x14ac:dyDescent="0.35">
      <c r="A2263" s="1" t="s">
        <v>2346</v>
      </c>
      <c r="F2263" s="7">
        <f>SUM(D2263,-E2263)</f>
        <v>0</v>
      </c>
      <c r="G2263" s="7"/>
      <c r="H2263" s="7">
        <f>SUM(G2263,-D2263)</f>
        <v>0</v>
      </c>
      <c r="I2263" s="7"/>
    </row>
    <row r="2264" spans="1:9" x14ac:dyDescent="0.35">
      <c r="A2264" s="1" t="s">
        <v>2347</v>
      </c>
      <c r="F2264" s="7">
        <f>SUM(D2264,-E2264)</f>
        <v>0</v>
      </c>
      <c r="G2264" s="7"/>
      <c r="H2264" s="7">
        <f>SUM(G2264,-D2264)</f>
        <v>0</v>
      </c>
      <c r="I2264" s="7"/>
    </row>
    <row r="2265" spans="1:9" x14ac:dyDescent="0.35">
      <c r="A2265" s="1" t="s">
        <v>2348</v>
      </c>
      <c r="F2265" s="7">
        <f>SUM(D2265,-E2265)</f>
        <v>0</v>
      </c>
      <c r="G2265" s="7"/>
      <c r="H2265" s="7">
        <f>SUM(G2265,-D2265)</f>
        <v>0</v>
      </c>
      <c r="I2265" s="7"/>
    </row>
    <row r="2266" spans="1:9" x14ac:dyDescent="0.35">
      <c r="A2266" s="1" t="s">
        <v>2349</v>
      </c>
      <c r="F2266" s="7">
        <f>SUM(D2266,-E2266)</f>
        <v>0</v>
      </c>
      <c r="G2266" s="7"/>
      <c r="H2266" s="7">
        <f>SUM(G2266,-D2266)</f>
        <v>0</v>
      </c>
      <c r="I2266" s="7"/>
    </row>
    <row r="2267" spans="1:9" x14ac:dyDescent="0.35">
      <c r="A2267" s="1" t="s">
        <v>2350</v>
      </c>
      <c r="F2267" s="7">
        <f>SUM(D2267,-E2267)</f>
        <v>0</v>
      </c>
      <c r="G2267" s="7"/>
      <c r="H2267" s="7">
        <f>SUM(G2267,-D2267)</f>
        <v>0</v>
      </c>
      <c r="I2267" s="7"/>
    </row>
    <row r="2268" spans="1:9" x14ac:dyDescent="0.35">
      <c r="A2268" s="1" t="s">
        <v>2351</v>
      </c>
      <c r="F2268" s="7">
        <f>SUM(D2268,-E2268)</f>
        <v>0</v>
      </c>
      <c r="G2268" s="7"/>
      <c r="H2268" s="7">
        <f>SUM(G2268,-D2268)</f>
        <v>0</v>
      </c>
      <c r="I2268" s="7"/>
    </row>
    <row r="2269" spans="1:9" x14ac:dyDescent="0.35">
      <c r="A2269" s="1" t="s">
        <v>2352</v>
      </c>
      <c r="F2269" s="7">
        <f>SUM(D2269,-E2269)</f>
        <v>0</v>
      </c>
      <c r="G2269" s="7"/>
      <c r="H2269" s="7">
        <f>SUM(G2269,-D2269)</f>
        <v>0</v>
      </c>
      <c r="I2269" s="7"/>
    </row>
    <row r="2270" spans="1:9" x14ac:dyDescent="0.35">
      <c r="A2270" s="1" t="s">
        <v>2353</v>
      </c>
      <c r="F2270" s="7">
        <f>SUM(D2270,-E2270)</f>
        <v>0</v>
      </c>
      <c r="G2270" s="7"/>
      <c r="H2270" s="7">
        <f>SUM(G2270,-D2270)</f>
        <v>0</v>
      </c>
      <c r="I2270" s="7"/>
    </row>
    <row r="2271" spans="1:9" x14ac:dyDescent="0.35">
      <c r="A2271" s="1" t="s">
        <v>2354</v>
      </c>
      <c r="F2271" s="7">
        <f>SUM(D2271,-E2271)</f>
        <v>0</v>
      </c>
      <c r="G2271" s="7"/>
      <c r="H2271" s="7">
        <f>SUM(G2271,-D2271)</f>
        <v>0</v>
      </c>
      <c r="I2271" s="7"/>
    </row>
    <row r="2272" spans="1:9" x14ac:dyDescent="0.35">
      <c r="A2272" s="1" t="s">
        <v>2355</v>
      </c>
      <c r="F2272" s="7">
        <f>SUM(D2272,-E2272)</f>
        <v>0</v>
      </c>
      <c r="G2272" s="7"/>
      <c r="H2272" s="7">
        <f>SUM(G2272,-D2272)</f>
        <v>0</v>
      </c>
      <c r="I2272" s="7"/>
    </row>
    <row r="2273" spans="1:9" x14ac:dyDescent="0.35">
      <c r="A2273" s="1" t="s">
        <v>2356</v>
      </c>
      <c r="F2273" s="7">
        <f>SUM(D2273,-E2273)</f>
        <v>0</v>
      </c>
      <c r="G2273" s="7"/>
      <c r="H2273" s="7">
        <f>SUM(G2273,-D2273)</f>
        <v>0</v>
      </c>
      <c r="I2273" s="7"/>
    </row>
    <row r="2274" spans="1:9" x14ac:dyDescent="0.35">
      <c r="A2274" s="1" t="s">
        <v>2357</v>
      </c>
      <c r="F2274" s="7">
        <f>SUM(D2274,-E2274)</f>
        <v>0</v>
      </c>
      <c r="G2274" s="7"/>
      <c r="H2274" s="7">
        <f>SUM(G2274,-D2274)</f>
        <v>0</v>
      </c>
      <c r="I2274" s="7"/>
    </row>
    <row r="2275" spans="1:9" x14ac:dyDescent="0.35">
      <c r="A2275" s="1" t="s">
        <v>2358</v>
      </c>
      <c r="F2275" s="7">
        <f>SUM(D2275,-E2275)</f>
        <v>0</v>
      </c>
      <c r="G2275" s="7"/>
      <c r="H2275" s="7">
        <f>SUM(G2275,-D2275)</f>
        <v>0</v>
      </c>
      <c r="I2275" s="7"/>
    </row>
    <row r="2276" spans="1:9" x14ac:dyDescent="0.35">
      <c r="A2276" s="1" t="s">
        <v>2359</v>
      </c>
      <c r="F2276" s="7">
        <f>SUM(D2276,-E2276)</f>
        <v>0</v>
      </c>
      <c r="G2276" s="7"/>
      <c r="H2276" s="7">
        <f>SUM(G2276,-D2276)</f>
        <v>0</v>
      </c>
      <c r="I2276" s="7"/>
    </row>
    <row r="2277" spans="1:9" x14ac:dyDescent="0.35">
      <c r="A2277" s="1" t="s">
        <v>2360</v>
      </c>
      <c r="F2277" s="7">
        <f>SUM(D2277,-E2277)</f>
        <v>0</v>
      </c>
      <c r="G2277" s="7"/>
      <c r="H2277" s="7">
        <f>SUM(G2277,-D2277)</f>
        <v>0</v>
      </c>
      <c r="I2277" s="7"/>
    </row>
    <row r="2278" spans="1:9" x14ac:dyDescent="0.35">
      <c r="A2278" s="1" t="s">
        <v>2361</v>
      </c>
      <c r="F2278" s="7">
        <f>SUM(D2278,-E2278)</f>
        <v>0</v>
      </c>
      <c r="G2278" s="7"/>
      <c r="H2278" s="7">
        <f>SUM(G2278,-D2278)</f>
        <v>0</v>
      </c>
      <c r="I2278" s="7"/>
    </row>
    <row r="2279" spans="1:9" x14ac:dyDescent="0.35">
      <c r="A2279" s="1" t="s">
        <v>2362</v>
      </c>
      <c r="F2279" s="7">
        <f>SUM(D2279,-E2279)</f>
        <v>0</v>
      </c>
      <c r="G2279" s="7"/>
      <c r="H2279" s="7">
        <f>SUM(G2279,-D2279)</f>
        <v>0</v>
      </c>
      <c r="I2279" s="7"/>
    </row>
    <row r="2280" spans="1:9" x14ac:dyDescent="0.35">
      <c r="A2280" s="1" t="s">
        <v>2363</v>
      </c>
      <c r="F2280" s="7">
        <f>SUM(D2280,-E2280)</f>
        <v>0</v>
      </c>
      <c r="G2280" s="7"/>
      <c r="H2280" s="7">
        <f>SUM(G2280,-D2280)</f>
        <v>0</v>
      </c>
      <c r="I2280" s="7"/>
    </row>
    <row r="2281" spans="1:9" x14ac:dyDescent="0.35">
      <c r="A2281" s="1" t="s">
        <v>2364</v>
      </c>
      <c r="F2281" s="7">
        <f>SUM(D2281,-E2281)</f>
        <v>0</v>
      </c>
      <c r="G2281" s="7"/>
      <c r="H2281" s="7">
        <f>SUM(G2281,-D2281)</f>
        <v>0</v>
      </c>
      <c r="I2281" s="7"/>
    </row>
    <row r="2282" spans="1:9" x14ac:dyDescent="0.35">
      <c r="A2282" s="1" t="s">
        <v>2365</v>
      </c>
      <c r="F2282" s="7">
        <f>SUM(D2282,-E2282)</f>
        <v>0</v>
      </c>
      <c r="G2282" s="7"/>
      <c r="H2282" s="7">
        <f>SUM(G2282,-D2282)</f>
        <v>0</v>
      </c>
      <c r="I2282" s="7"/>
    </row>
    <row r="2283" spans="1:9" x14ac:dyDescent="0.35">
      <c r="A2283" s="1" t="s">
        <v>2366</v>
      </c>
      <c r="F2283" s="7">
        <f>SUM(D2283,-E2283)</f>
        <v>0</v>
      </c>
      <c r="G2283" s="7"/>
      <c r="H2283" s="7">
        <f>SUM(G2283,-D2283)</f>
        <v>0</v>
      </c>
      <c r="I2283" s="7"/>
    </row>
    <row r="2284" spans="1:9" x14ac:dyDescent="0.35">
      <c r="A2284" s="1" t="s">
        <v>2367</v>
      </c>
      <c r="F2284" s="7">
        <f>SUM(D2284,-E2284)</f>
        <v>0</v>
      </c>
      <c r="G2284" s="7"/>
      <c r="H2284" s="7">
        <f>SUM(G2284,-D2284)</f>
        <v>0</v>
      </c>
      <c r="I2284" s="7"/>
    </row>
    <row r="2285" spans="1:9" x14ac:dyDescent="0.35">
      <c r="A2285" s="1" t="s">
        <v>2368</v>
      </c>
      <c r="F2285" s="7">
        <f>SUM(D2285,-E2285)</f>
        <v>0</v>
      </c>
      <c r="G2285" s="7"/>
      <c r="H2285" s="7">
        <f>SUM(G2285,-D2285)</f>
        <v>0</v>
      </c>
      <c r="I2285" s="7"/>
    </row>
    <row r="2286" spans="1:9" x14ac:dyDescent="0.35">
      <c r="A2286" s="1" t="s">
        <v>2369</v>
      </c>
      <c r="F2286" s="7">
        <f>SUM(D2286,-E2286)</f>
        <v>0</v>
      </c>
      <c r="G2286" s="7"/>
      <c r="H2286" s="7">
        <f>SUM(G2286,-D2286)</f>
        <v>0</v>
      </c>
      <c r="I2286" s="7"/>
    </row>
    <row r="2287" spans="1:9" x14ac:dyDescent="0.35">
      <c r="A2287" s="1" t="s">
        <v>2370</v>
      </c>
      <c r="F2287" s="7">
        <f>SUM(D2287,-E2287)</f>
        <v>0</v>
      </c>
      <c r="G2287" s="7"/>
      <c r="H2287" s="7">
        <f>SUM(G2287,-D2287)</f>
        <v>0</v>
      </c>
      <c r="I2287" s="7"/>
    </row>
    <row r="2288" spans="1:9" x14ac:dyDescent="0.35">
      <c r="A2288" s="1" t="s">
        <v>2371</v>
      </c>
      <c r="F2288" s="7">
        <f>SUM(D2288,-E2288)</f>
        <v>0</v>
      </c>
      <c r="G2288" s="7"/>
      <c r="H2288" s="7">
        <f>SUM(G2288,-D2288)</f>
        <v>0</v>
      </c>
      <c r="I2288" s="7"/>
    </row>
    <row r="2289" spans="1:9" x14ac:dyDescent="0.35">
      <c r="A2289" s="1" t="s">
        <v>2372</v>
      </c>
      <c r="F2289" s="7">
        <f>SUM(D2289,-E2289)</f>
        <v>0</v>
      </c>
      <c r="G2289" s="7"/>
      <c r="H2289" s="7">
        <f>SUM(G2289,-D2289)</f>
        <v>0</v>
      </c>
      <c r="I2289" s="7"/>
    </row>
    <row r="2290" spans="1:9" x14ac:dyDescent="0.35">
      <c r="A2290" s="1" t="s">
        <v>2373</v>
      </c>
      <c r="F2290" s="7">
        <f>SUM(D2290,-E2290)</f>
        <v>0</v>
      </c>
      <c r="G2290" s="7"/>
      <c r="H2290" s="7">
        <f>SUM(G2290,-D2290)</f>
        <v>0</v>
      </c>
      <c r="I2290" s="7"/>
    </row>
    <row r="2291" spans="1:9" x14ac:dyDescent="0.35">
      <c r="A2291" s="1" t="s">
        <v>2374</v>
      </c>
      <c r="F2291" s="7">
        <f>SUM(D2291,-E2291)</f>
        <v>0</v>
      </c>
      <c r="G2291" s="7"/>
      <c r="H2291" s="7">
        <f>SUM(G2291,-D2291)</f>
        <v>0</v>
      </c>
      <c r="I2291" s="7"/>
    </row>
    <row r="2292" spans="1:9" x14ac:dyDescent="0.35">
      <c r="A2292" s="1" t="s">
        <v>2375</v>
      </c>
      <c r="F2292" s="7">
        <f>SUM(D2292,-E2292)</f>
        <v>0</v>
      </c>
      <c r="G2292" s="7"/>
      <c r="H2292" s="7">
        <f>SUM(G2292,-D2292)</f>
        <v>0</v>
      </c>
      <c r="I2292" s="7"/>
    </row>
    <row r="2293" spans="1:9" x14ac:dyDescent="0.35">
      <c r="A2293" s="1" t="s">
        <v>2376</v>
      </c>
      <c r="F2293" s="7">
        <f>SUM(D2293,-E2293)</f>
        <v>0</v>
      </c>
      <c r="G2293" s="7"/>
      <c r="H2293" s="7">
        <f>SUM(G2293,-D2293)</f>
        <v>0</v>
      </c>
      <c r="I2293" s="7"/>
    </row>
    <row r="2294" spans="1:9" x14ac:dyDescent="0.35">
      <c r="A2294" s="1" t="s">
        <v>2377</v>
      </c>
      <c r="F2294" s="7">
        <f>SUM(D2294,-E2294)</f>
        <v>0</v>
      </c>
      <c r="G2294" s="7"/>
      <c r="H2294" s="7">
        <f>SUM(G2294,-D2294)</f>
        <v>0</v>
      </c>
      <c r="I2294" s="7"/>
    </row>
    <row r="2295" spans="1:9" x14ac:dyDescent="0.35">
      <c r="A2295" s="1" t="s">
        <v>2378</v>
      </c>
      <c r="F2295" s="7">
        <f>SUM(D2295,-E2295)</f>
        <v>0</v>
      </c>
      <c r="G2295" s="7"/>
      <c r="H2295" s="7">
        <f>SUM(G2295,-D2295)</f>
        <v>0</v>
      </c>
      <c r="I2295" s="7"/>
    </row>
    <row r="2296" spans="1:9" x14ac:dyDescent="0.35">
      <c r="A2296" s="1" t="s">
        <v>2379</v>
      </c>
      <c r="F2296" s="7">
        <f>SUM(D2296,-E2296)</f>
        <v>0</v>
      </c>
      <c r="G2296" s="7"/>
      <c r="H2296" s="7">
        <f>SUM(G2296,-D2296)</f>
        <v>0</v>
      </c>
      <c r="I2296" s="7"/>
    </row>
    <row r="2297" spans="1:9" x14ac:dyDescent="0.35">
      <c r="A2297" s="1" t="s">
        <v>2380</v>
      </c>
      <c r="F2297" s="7">
        <f>SUM(D2297,-E2297)</f>
        <v>0</v>
      </c>
      <c r="G2297" s="7"/>
      <c r="H2297" s="7">
        <f>SUM(G2297,-D2297)</f>
        <v>0</v>
      </c>
      <c r="I2297" s="7"/>
    </row>
    <row r="2298" spans="1:9" x14ac:dyDescent="0.35">
      <c r="A2298" s="1" t="s">
        <v>2381</v>
      </c>
      <c r="F2298" s="7">
        <f>SUM(D2298,-E2298)</f>
        <v>0</v>
      </c>
      <c r="G2298" s="7"/>
      <c r="H2298" s="7">
        <f>SUM(G2298,-D2298)</f>
        <v>0</v>
      </c>
      <c r="I2298" s="7"/>
    </row>
    <row r="2299" spans="1:9" x14ac:dyDescent="0.35">
      <c r="A2299" s="1" t="s">
        <v>2382</v>
      </c>
      <c r="F2299" s="7">
        <f>SUM(D2299,-E2299)</f>
        <v>0</v>
      </c>
      <c r="G2299" s="7"/>
      <c r="H2299" s="7">
        <f>SUM(G2299,-D2299)</f>
        <v>0</v>
      </c>
      <c r="I2299" s="7"/>
    </row>
    <row r="2300" spans="1:9" x14ac:dyDescent="0.35">
      <c r="A2300" s="1" t="s">
        <v>2383</v>
      </c>
      <c r="F2300" s="7">
        <f>SUM(D2300,-E2300)</f>
        <v>0</v>
      </c>
      <c r="G2300" s="7"/>
      <c r="H2300" s="7">
        <f>SUM(G2300,-D2300)</f>
        <v>0</v>
      </c>
      <c r="I2300" s="7"/>
    </row>
    <row r="2301" spans="1:9" x14ac:dyDescent="0.35">
      <c r="A2301" s="1" t="s">
        <v>2384</v>
      </c>
      <c r="F2301" s="7">
        <f>SUM(D2301,-E2301)</f>
        <v>0</v>
      </c>
      <c r="G2301" s="7"/>
      <c r="H2301" s="7">
        <f>SUM(G2301,-D2301)</f>
        <v>0</v>
      </c>
      <c r="I2301" s="7"/>
    </row>
    <row r="2302" spans="1:9" x14ac:dyDescent="0.35">
      <c r="A2302" s="1" t="s">
        <v>2385</v>
      </c>
      <c r="F2302" s="7">
        <f>SUM(D2302,-E2302)</f>
        <v>0</v>
      </c>
      <c r="G2302" s="7"/>
      <c r="H2302" s="7">
        <f>SUM(G2302,-D2302)</f>
        <v>0</v>
      </c>
      <c r="I2302" s="7"/>
    </row>
    <row r="2303" spans="1:9" x14ac:dyDescent="0.35">
      <c r="A2303" s="1" t="s">
        <v>2386</v>
      </c>
      <c r="F2303" s="7">
        <f>SUM(D2303,-E2303)</f>
        <v>0</v>
      </c>
      <c r="G2303" s="7"/>
      <c r="H2303" s="7">
        <f>SUM(G2303,-D2303)</f>
        <v>0</v>
      </c>
      <c r="I2303" s="7"/>
    </row>
    <row r="2304" spans="1:9" x14ac:dyDescent="0.35">
      <c r="A2304" s="1" t="s">
        <v>2387</v>
      </c>
      <c r="F2304" s="7">
        <f>SUM(D2304,-E2304)</f>
        <v>0</v>
      </c>
      <c r="G2304" s="7"/>
      <c r="H2304" s="7">
        <f>SUM(G2304,-D2304)</f>
        <v>0</v>
      </c>
      <c r="I2304" s="7"/>
    </row>
    <row r="2305" spans="1:9" x14ac:dyDescent="0.35">
      <c r="A2305" s="1" t="s">
        <v>2388</v>
      </c>
      <c r="F2305" s="7">
        <f>SUM(D2305,-E2305)</f>
        <v>0</v>
      </c>
      <c r="G2305" s="7"/>
      <c r="H2305" s="7">
        <f>SUM(G2305,-D2305)</f>
        <v>0</v>
      </c>
      <c r="I2305" s="7"/>
    </row>
    <row r="2306" spans="1:9" x14ac:dyDescent="0.35">
      <c r="A2306" s="1" t="s">
        <v>2389</v>
      </c>
      <c r="F2306" s="7">
        <f>SUM(D2306,-E2306)</f>
        <v>0</v>
      </c>
      <c r="G2306" s="7"/>
      <c r="H2306" s="7">
        <f>SUM(G2306,-D2306)</f>
        <v>0</v>
      </c>
      <c r="I2306" s="7"/>
    </row>
    <row r="2307" spans="1:9" x14ac:dyDescent="0.35">
      <c r="A2307" s="1" t="s">
        <v>2390</v>
      </c>
      <c r="F2307" s="7">
        <f>SUM(D2307,-E2307)</f>
        <v>0</v>
      </c>
      <c r="G2307" s="7"/>
      <c r="H2307" s="7">
        <f>SUM(G2307,-D2307)</f>
        <v>0</v>
      </c>
      <c r="I2307" s="7"/>
    </row>
    <row r="2308" spans="1:9" x14ac:dyDescent="0.35">
      <c r="A2308" s="1" t="s">
        <v>2391</v>
      </c>
      <c r="F2308" s="7">
        <f>SUM(D2308,-E2308)</f>
        <v>0</v>
      </c>
      <c r="G2308" s="7"/>
      <c r="H2308" s="7">
        <f>SUM(G2308,-D2308)</f>
        <v>0</v>
      </c>
      <c r="I2308" s="7"/>
    </row>
    <row r="2309" spans="1:9" x14ac:dyDescent="0.35">
      <c r="A2309" s="1" t="s">
        <v>2392</v>
      </c>
      <c r="F2309" s="7">
        <f>SUM(D2309,-E2309)</f>
        <v>0</v>
      </c>
      <c r="G2309" s="7"/>
      <c r="H2309" s="7">
        <f>SUM(G2309,-D2309)</f>
        <v>0</v>
      </c>
      <c r="I2309" s="7"/>
    </row>
    <row r="2310" spans="1:9" x14ac:dyDescent="0.35">
      <c r="A2310" s="1" t="s">
        <v>2393</v>
      </c>
      <c r="F2310" s="7">
        <f>SUM(D2310,-E2310)</f>
        <v>0</v>
      </c>
      <c r="G2310" s="7"/>
      <c r="H2310" s="7">
        <f>SUM(G2310,-D2310)</f>
        <v>0</v>
      </c>
      <c r="I2310" s="7"/>
    </row>
    <row r="2311" spans="1:9" x14ac:dyDescent="0.35">
      <c r="A2311" s="1" t="s">
        <v>2394</v>
      </c>
      <c r="F2311" s="7">
        <f>SUM(D2311,-E2311)</f>
        <v>0</v>
      </c>
      <c r="G2311" s="7"/>
      <c r="H2311" s="7">
        <f>SUM(G2311,-D2311)</f>
        <v>0</v>
      </c>
      <c r="I2311" s="7"/>
    </row>
    <row r="2312" spans="1:9" x14ac:dyDescent="0.35">
      <c r="A2312" s="1" t="s">
        <v>2395</v>
      </c>
      <c r="F2312" s="7">
        <f>SUM(D2312,-E2312)</f>
        <v>0</v>
      </c>
      <c r="G2312" s="7"/>
      <c r="H2312" s="7">
        <f>SUM(G2312,-D2312)</f>
        <v>0</v>
      </c>
      <c r="I2312" s="7"/>
    </row>
    <row r="2313" spans="1:9" x14ac:dyDescent="0.35">
      <c r="A2313" s="1" t="s">
        <v>2396</v>
      </c>
      <c r="F2313" s="7">
        <f>SUM(D2313,-E2313)</f>
        <v>0</v>
      </c>
      <c r="G2313" s="7"/>
      <c r="H2313" s="7">
        <f>SUM(G2313,-D2313)</f>
        <v>0</v>
      </c>
      <c r="I2313" s="7"/>
    </row>
    <row r="2314" spans="1:9" x14ac:dyDescent="0.35">
      <c r="A2314" s="1" t="s">
        <v>2397</v>
      </c>
      <c r="F2314" s="7">
        <f>SUM(D2314,-E2314)</f>
        <v>0</v>
      </c>
      <c r="G2314" s="7"/>
      <c r="H2314" s="7">
        <f>SUM(G2314,-D2314)</f>
        <v>0</v>
      </c>
      <c r="I2314" s="7"/>
    </row>
    <row r="2315" spans="1:9" x14ac:dyDescent="0.35">
      <c r="A2315" s="1" t="s">
        <v>2398</v>
      </c>
      <c r="F2315" s="7">
        <f>SUM(D2315,-E2315)</f>
        <v>0</v>
      </c>
      <c r="G2315" s="7"/>
      <c r="H2315" s="7">
        <f>SUM(G2315,-D2315)</f>
        <v>0</v>
      </c>
      <c r="I2315" s="7"/>
    </row>
    <row r="2316" spans="1:9" x14ac:dyDescent="0.35">
      <c r="A2316" s="1" t="s">
        <v>2399</v>
      </c>
      <c r="F2316" s="7">
        <f>SUM(D2316,-E2316)</f>
        <v>0</v>
      </c>
      <c r="G2316" s="7"/>
      <c r="H2316" s="7">
        <f>SUM(G2316,-D2316)</f>
        <v>0</v>
      </c>
      <c r="I2316" s="7"/>
    </row>
    <row r="2317" spans="1:9" x14ac:dyDescent="0.35">
      <c r="A2317" s="1" t="s">
        <v>2400</v>
      </c>
      <c r="F2317" s="7">
        <f>SUM(D2317,-E2317)</f>
        <v>0</v>
      </c>
      <c r="G2317" s="7"/>
      <c r="H2317" s="7">
        <f>SUM(G2317,-D2317)</f>
        <v>0</v>
      </c>
      <c r="I2317" s="7"/>
    </row>
    <row r="2318" spans="1:9" x14ac:dyDescent="0.35">
      <c r="A2318" s="1" t="s">
        <v>2401</v>
      </c>
      <c r="F2318" s="7">
        <f>SUM(D2318,-E2318)</f>
        <v>0</v>
      </c>
      <c r="G2318" s="7"/>
      <c r="H2318" s="7">
        <f>SUM(G2318,-D2318)</f>
        <v>0</v>
      </c>
      <c r="I2318" s="7"/>
    </row>
    <row r="2319" spans="1:9" x14ac:dyDescent="0.35">
      <c r="A2319" s="1" t="s">
        <v>2402</v>
      </c>
      <c r="F2319" s="7">
        <f>SUM(D2319,-E2319)</f>
        <v>0</v>
      </c>
      <c r="G2319" s="7"/>
      <c r="H2319" s="7">
        <f>SUM(G2319,-D2319)</f>
        <v>0</v>
      </c>
      <c r="I2319" s="7"/>
    </row>
    <row r="2320" spans="1:9" x14ac:dyDescent="0.35">
      <c r="A2320" s="1" t="s">
        <v>2403</v>
      </c>
      <c r="F2320" s="7">
        <f>SUM(D2320,-E2320)</f>
        <v>0</v>
      </c>
      <c r="G2320" s="7"/>
      <c r="H2320" s="7">
        <f>SUM(G2320,-D2320)</f>
        <v>0</v>
      </c>
      <c r="I2320" s="7"/>
    </row>
    <row r="2321" spans="1:9" x14ac:dyDescent="0.35">
      <c r="A2321" s="1" t="s">
        <v>2404</v>
      </c>
      <c r="F2321" s="7">
        <f>SUM(D2321,-E2321)</f>
        <v>0</v>
      </c>
      <c r="G2321" s="7"/>
      <c r="H2321" s="7">
        <f>SUM(G2321,-D2321)</f>
        <v>0</v>
      </c>
      <c r="I2321" s="7"/>
    </row>
    <row r="2322" spans="1:9" x14ac:dyDescent="0.35">
      <c r="A2322" s="1" t="s">
        <v>2405</v>
      </c>
      <c r="F2322" s="7">
        <f>SUM(D2322,-E2322)</f>
        <v>0</v>
      </c>
      <c r="G2322" s="7"/>
      <c r="H2322" s="7">
        <f>SUM(G2322,-D2322)</f>
        <v>0</v>
      </c>
      <c r="I2322" s="7"/>
    </row>
    <row r="2323" spans="1:9" x14ac:dyDescent="0.35">
      <c r="A2323" s="1" t="s">
        <v>2406</v>
      </c>
      <c r="F2323" s="7">
        <f>SUM(D2323,-E2323)</f>
        <v>0</v>
      </c>
      <c r="G2323" s="7"/>
      <c r="H2323" s="7">
        <f>SUM(G2323,-D2323)</f>
        <v>0</v>
      </c>
      <c r="I2323" s="7"/>
    </row>
    <row r="2324" spans="1:9" x14ac:dyDescent="0.35">
      <c r="A2324" s="1" t="s">
        <v>2407</v>
      </c>
      <c r="F2324" s="7">
        <f>SUM(D2324,-E2324)</f>
        <v>0</v>
      </c>
      <c r="G2324" s="7"/>
      <c r="H2324" s="7">
        <f>SUM(G2324,-D2324)</f>
        <v>0</v>
      </c>
      <c r="I2324" s="7"/>
    </row>
    <row r="2325" spans="1:9" x14ac:dyDescent="0.35">
      <c r="A2325" s="1" t="s">
        <v>2408</v>
      </c>
      <c r="F2325" s="7">
        <f>SUM(D2325,-E2325)</f>
        <v>0</v>
      </c>
      <c r="G2325" s="7"/>
      <c r="H2325" s="7">
        <f>SUM(G2325,-D2325)</f>
        <v>0</v>
      </c>
      <c r="I2325" s="7"/>
    </row>
    <row r="2326" spans="1:9" x14ac:dyDescent="0.35">
      <c r="A2326" s="1" t="s">
        <v>2409</v>
      </c>
      <c r="F2326" s="7">
        <f>SUM(D2326,-E2326)</f>
        <v>0</v>
      </c>
      <c r="G2326" s="7"/>
      <c r="H2326" s="7">
        <f>SUM(G2326,-D2326)</f>
        <v>0</v>
      </c>
      <c r="I2326" s="7"/>
    </row>
    <row r="2327" spans="1:9" x14ac:dyDescent="0.35">
      <c r="A2327" s="1" t="s">
        <v>2410</v>
      </c>
      <c r="F2327" s="7">
        <f>SUM(D2327,-E2327)</f>
        <v>0</v>
      </c>
      <c r="G2327" s="7"/>
      <c r="H2327" s="7">
        <f>SUM(G2327,-D2327)</f>
        <v>0</v>
      </c>
      <c r="I2327" s="7"/>
    </row>
    <row r="2328" spans="1:9" x14ac:dyDescent="0.35">
      <c r="A2328" s="1" t="s">
        <v>2411</v>
      </c>
      <c r="F2328" s="7">
        <f>SUM(D2328,-E2328)</f>
        <v>0</v>
      </c>
      <c r="G2328" s="7"/>
      <c r="H2328" s="7">
        <f>SUM(G2328,-D2328)</f>
        <v>0</v>
      </c>
      <c r="I2328" s="7"/>
    </row>
    <row r="2329" spans="1:9" x14ac:dyDescent="0.35">
      <c r="A2329" s="1" t="s">
        <v>2412</v>
      </c>
      <c r="F2329" s="7">
        <f>SUM(D2329,-E2329)</f>
        <v>0</v>
      </c>
      <c r="G2329" s="7"/>
      <c r="H2329" s="7">
        <f>SUM(G2329,-D2329)</f>
        <v>0</v>
      </c>
      <c r="I2329" s="7"/>
    </row>
    <row r="2330" spans="1:9" x14ac:dyDescent="0.35">
      <c r="A2330" s="1" t="s">
        <v>2413</v>
      </c>
      <c r="F2330" s="7">
        <f>SUM(D2330,-E2330)</f>
        <v>0</v>
      </c>
      <c r="G2330" s="7"/>
      <c r="H2330" s="7">
        <f>SUM(G2330,-D2330)</f>
        <v>0</v>
      </c>
      <c r="I2330" s="7"/>
    </row>
    <row r="2331" spans="1:9" x14ac:dyDescent="0.35">
      <c r="A2331" s="1" t="s">
        <v>2414</v>
      </c>
      <c r="F2331" s="7">
        <f>SUM(D2331,-E2331)</f>
        <v>0</v>
      </c>
      <c r="G2331" s="7"/>
      <c r="H2331" s="7">
        <f>SUM(G2331,-D2331)</f>
        <v>0</v>
      </c>
      <c r="I2331" s="7"/>
    </row>
    <row r="2332" spans="1:9" x14ac:dyDescent="0.35">
      <c r="A2332" s="1" t="s">
        <v>2415</v>
      </c>
      <c r="F2332" s="7">
        <f>SUM(D2332,-E2332)</f>
        <v>0</v>
      </c>
      <c r="G2332" s="7"/>
      <c r="H2332" s="7">
        <f>SUM(G2332,-D2332)</f>
        <v>0</v>
      </c>
      <c r="I2332" s="7"/>
    </row>
    <row r="2333" spans="1:9" x14ac:dyDescent="0.35">
      <c r="A2333" s="1" t="s">
        <v>2416</v>
      </c>
      <c r="F2333" s="7">
        <f>SUM(D2333,-E2333)</f>
        <v>0</v>
      </c>
      <c r="G2333" s="7"/>
      <c r="H2333" s="7">
        <f>SUM(G2333,-D2333)</f>
        <v>0</v>
      </c>
      <c r="I2333" s="7"/>
    </row>
    <row r="2334" spans="1:9" x14ac:dyDescent="0.35">
      <c r="A2334" s="1" t="s">
        <v>2417</v>
      </c>
      <c r="F2334" s="7">
        <f>SUM(D2334,-E2334)</f>
        <v>0</v>
      </c>
      <c r="G2334" s="7"/>
      <c r="H2334" s="7">
        <f>SUM(G2334,-D2334)</f>
        <v>0</v>
      </c>
      <c r="I2334" s="7"/>
    </row>
    <row r="2335" spans="1:9" x14ac:dyDescent="0.35">
      <c r="A2335" s="1" t="s">
        <v>2418</v>
      </c>
      <c r="F2335" s="7">
        <f>SUM(D2335,-E2335)</f>
        <v>0</v>
      </c>
      <c r="G2335" s="7"/>
      <c r="H2335" s="7">
        <f>SUM(G2335,-D2335)</f>
        <v>0</v>
      </c>
      <c r="I2335" s="7"/>
    </row>
    <row r="2336" spans="1:9" x14ac:dyDescent="0.35">
      <c r="A2336" s="1" t="s">
        <v>2419</v>
      </c>
      <c r="F2336" s="7">
        <f>SUM(D2336,-E2336)</f>
        <v>0</v>
      </c>
      <c r="G2336" s="7"/>
      <c r="H2336" s="7">
        <f>SUM(G2336,-D2336)</f>
        <v>0</v>
      </c>
      <c r="I2336" s="7"/>
    </row>
    <row r="2337" spans="1:9" x14ac:dyDescent="0.35">
      <c r="A2337" s="1" t="s">
        <v>2420</v>
      </c>
      <c r="F2337" s="7">
        <f>SUM(D2337,-E2337)</f>
        <v>0</v>
      </c>
      <c r="G2337" s="7"/>
      <c r="H2337" s="7">
        <f>SUM(G2337,-D2337)</f>
        <v>0</v>
      </c>
      <c r="I2337" s="7"/>
    </row>
    <row r="2338" spans="1:9" x14ac:dyDescent="0.35">
      <c r="A2338" s="1" t="s">
        <v>2421</v>
      </c>
      <c r="F2338" s="7">
        <f>SUM(D2338,-E2338)</f>
        <v>0</v>
      </c>
      <c r="G2338" s="7"/>
      <c r="H2338" s="7">
        <f>SUM(G2338,-D2338)</f>
        <v>0</v>
      </c>
      <c r="I2338" s="7"/>
    </row>
    <row r="2339" spans="1:9" x14ac:dyDescent="0.35">
      <c r="A2339" s="1" t="s">
        <v>2422</v>
      </c>
      <c r="F2339" s="7">
        <f>SUM(D2339,-E2339)</f>
        <v>0</v>
      </c>
      <c r="G2339" s="7"/>
      <c r="H2339" s="7">
        <f>SUM(G2339,-D2339)</f>
        <v>0</v>
      </c>
      <c r="I2339" s="7"/>
    </row>
    <row r="2340" spans="1:9" x14ac:dyDescent="0.35">
      <c r="A2340" s="1" t="s">
        <v>2423</v>
      </c>
      <c r="F2340" s="7">
        <f>SUM(D2340,-E2340)</f>
        <v>0</v>
      </c>
      <c r="G2340" s="7"/>
      <c r="H2340" s="7">
        <f>SUM(G2340,-D2340)</f>
        <v>0</v>
      </c>
      <c r="I2340" s="7"/>
    </row>
    <row r="2341" spans="1:9" x14ac:dyDescent="0.35">
      <c r="A2341" s="1" t="s">
        <v>2424</v>
      </c>
      <c r="F2341" s="7">
        <f>SUM(D2341,-E2341)</f>
        <v>0</v>
      </c>
      <c r="G2341" s="7"/>
      <c r="H2341" s="7">
        <f>SUM(G2341,-D2341)</f>
        <v>0</v>
      </c>
      <c r="I2341" s="7"/>
    </row>
    <row r="2342" spans="1:9" x14ac:dyDescent="0.35">
      <c r="A2342" s="1" t="s">
        <v>2425</v>
      </c>
      <c r="F2342" s="7">
        <f>SUM(D2342,-E2342)</f>
        <v>0</v>
      </c>
      <c r="G2342" s="7"/>
      <c r="H2342" s="7">
        <f>SUM(G2342,-D2342)</f>
        <v>0</v>
      </c>
      <c r="I2342" s="7"/>
    </row>
    <row r="2343" spans="1:9" x14ac:dyDescent="0.35">
      <c r="A2343" s="1" t="s">
        <v>2426</v>
      </c>
      <c r="F2343" s="7">
        <f>SUM(D2343,-E2343)</f>
        <v>0</v>
      </c>
      <c r="G2343" s="7"/>
      <c r="H2343" s="7">
        <f>SUM(G2343,-D2343)</f>
        <v>0</v>
      </c>
      <c r="I2343" s="7"/>
    </row>
    <row r="2344" spans="1:9" x14ac:dyDescent="0.35">
      <c r="A2344" s="1" t="s">
        <v>2427</v>
      </c>
      <c r="F2344" s="7">
        <f>SUM(D2344,-E2344)</f>
        <v>0</v>
      </c>
      <c r="G2344" s="7"/>
      <c r="H2344" s="7">
        <f>SUM(G2344,-D2344)</f>
        <v>0</v>
      </c>
      <c r="I2344" s="7"/>
    </row>
    <row r="2345" spans="1:9" x14ac:dyDescent="0.35">
      <c r="A2345" s="1" t="s">
        <v>2428</v>
      </c>
      <c r="F2345" s="7">
        <f>SUM(D2345,-E2345)</f>
        <v>0</v>
      </c>
      <c r="G2345" s="7"/>
      <c r="H2345" s="7">
        <f>SUM(G2345,-D2345)</f>
        <v>0</v>
      </c>
      <c r="I2345" s="7"/>
    </row>
    <row r="2346" spans="1:9" x14ac:dyDescent="0.35">
      <c r="A2346" s="1" t="s">
        <v>2429</v>
      </c>
      <c r="F2346" s="7">
        <f>SUM(D2346,-E2346)</f>
        <v>0</v>
      </c>
      <c r="G2346" s="7"/>
      <c r="H2346" s="7">
        <f>SUM(G2346,-D2346)</f>
        <v>0</v>
      </c>
      <c r="I2346" s="7"/>
    </row>
    <row r="2347" spans="1:9" x14ac:dyDescent="0.35">
      <c r="A2347" s="1" t="s">
        <v>2430</v>
      </c>
      <c r="F2347" s="7">
        <f>SUM(D2347,-E2347)</f>
        <v>0</v>
      </c>
      <c r="G2347" s="7"/>
      <c r="H2347" s="7">
        <f>SUM(G2347,-D2347)</f>
        <v>0</v>
      </c>
      <c r="I2347" s="7"/>
    </row>
    <row r="2348" spans="1:9" x14ac:dyDescent="0.35">
      <c r="A2348" s="1" t="s">
        <v>2431</v>
      </c>
      <c r="F2348" s="7">
        <f>SUM(D2348,-E2348)</f>
        <v>0</v>
      </c>
      <c r="G2348" s="7"/>
      <c r="H2348" s="7">
        <f>SUM(G2348,-D2348)</f>
        <v>0</v>
      </c>
      <c r="I2348" s="7"/>
    </row>
    <row r="2349" spans="1:9" x14ac:dyDescent="0.35">
      <c r="A2349" s="1" t="s">
        <v>2432</v>
      </c>
      <c r="F2349" s="7">
        <f>SUM(D2349,-E2349)</f>
        <v>0</v>
      </c>
      <c r="G2349" s="7"/>
      <c r="H2349" s="7">
        <f>SUM(G2349,-D2349)</f>
        <v>0</v>
      </c>
      <c r="I2349" s="7"/>
    </row>
    <row r="2350" spans="1:9" x14ac:dyDescent="0.35">
      <c r="A2350" s="1" t="s">
        <v>2433</v>
      </c>
      <c r="F2350" s="7">
        <f>SUM(D2350,-E2350)</f>
        <v>0</v>
      </c>
      <c r="G2350" s="7"/>
      <c r="H2350" s="7">
        <f>SUM(G2350,-D2350)</f>
        <v>0</v>
      </c>
      <c r="I2350" s="7"/>
    </row>
    <row r="2351" spans="1:9" x14ac:dyDescent="0.35">
      <c r="A2351" s="1" t="s">
        <v>2434</v>
      </c>
      <c r="F2351" s="7">
        <f>SUM(D2351,-E2351)</f>
        <v>0</v>
      </c>
      <c r="G2351" s="7"/>
      <c r="H2351" s="7">
        <f>SUM(G2351,-D2351)</f>
        <v>0</v>
      </c>
      <c r="I2351" s="7"/>
    </row>
    <row r="2352" spans="1:9" x14ac:dyDescent="0.35">
      <c r="A2352" s="1" t="s">
        <v>2435</v>
      </c>
      <c r="F2352" s="7">
        <f>SUM(D2352,-E2352)</f>
        <v>0</v>
      </c>
      <c r="G2352" s="7"/>
      <c r="H2352" s="7">
        <f>SUM(G2352,-D2352)</f>
        <v>0</v>
      </c>
      <c r="I2352" s="7"/>
    </row>
    <row r="2353" spans="1:9" x14ac:dyDescent="0.35">
      <c r="A2353" s="1" t="s">
        <v>2436</v>
      </c>
      <c r="F2353" s="7">
        <f>SUM(D2353,-E2353)</f>
        <v>0</v>
      </c>
      <c r="G2353" s="7"/>
      <c r="H2353" s="7">
        <f>SUM(G2353,-D2353)</f>
        <v>0</v>
      </c>
      <c r="I2353" s="7"/>
    </row>
    <row r="2354" spans="1:9" x14ac:dyDescent="0.35">
      <c r="A2354" s="1" t="s">
        <v>2437</v>
      </c>
      <c r="F2354" s="7">
        <f>SUM(D2354,-E2354)</f>
        <v>0</v>
      </c>
      <c r="G2354" s="7"/>
      <c r="H2354" s="7">
        <f>SUM(G2354,-D2354)</f>
        <v>0</v>
      </c>
      <c r="I2354" s="7"/>
    </row>
    <row r="2355" spans="1:9" x14ac:dyDescent="0.35">
      <c r="A2355" s="1" t="s">
        <v>2438</v>
      </c>
      <c r="F2355" s="7">
        <f>SUM(D2355,-E2355)</f>
        <v>0</v>
      </c>
      <c r="G2355" s="7"/>
      <c r="H2355" s="7">
        <f>SUM(G2355,-D2355)</f>
        <v>0</v>
      </c>
      <c r="I2355" s="7"/>
    </row>
    <row r="2356" spans="1:9" x14ac:dyDescent="0.35">
      <c r="A2356" s="1" t="s">
        <v>2439</v>
      </c>
      <c r="F2356" s="7">
        <f>SUM(D2356,-E2356)</f>
        <v>0</v>
      </c>
      <c r="G2356" s="7"/>
      <c r="H2356" s="7">
        <f>SUM(G2356,-D2356)</f>
        <v>0</v>
      </c>
      <c r="I2356" s="7"/>
    </row>
    <row r="2357" spans="1:9" x14ac:dyDescent="0.35">
      <c r="A2357" s="1" t="s">
        <v>2440</v>
      </c>
      <c r="F2357" s="7">
        <f>SUM(D2357,-E2357)</f>
        <v>0</v>
      </c>
      <c r="G2357" s="7"/>
      <c r="H2357" s="7">
        <f>SUM(G2357,-D2357)</f>
        <v>0</v>
      </c>
      <c r="I2357" s="7"/>
    </row>
    <row r="2358" spans="1:9" x14ac:dyDescent="0.35">
      <c r="A2358" s="1" t="s">
        <v>2441</v>
      </c>
      <c r="F2358" s="7">
        <f>SUM(D2358,-E2358)</f>
        <v>0</v>
      </c>
      <c r="G2358" s="7"/>
      <c r="H2358" s="7">
        <f>SUM(G2358,-D2358)</f>
        <v>0</v>
      </c>
      <c r="I2358" s="7"/>
    </row>
    <row r="2359" spans="1:9" x14ac:dyDescent="0.35">
      <c r="A2359" s="1" t="s">
        <v>2442</v>
      </c>
      <c r="F2359" s="7">
        <f>SUM(D2359,-E2359)</f>
        <v>0</v>
      </c>
      <c r="G2359" s="7"/>
      <c r="H2359" s="7">
        <f>SUM(G2359,-D2359)</f>
        <v>0</v>
      </c>
      <c r="I2359" s="7"/>
    </row>
    <row r="2360" spans="1:9" x14ac:dyDescent="0.35">
      <c r="A2360" s="1" t="s">
        <v>2443</v>
      </c>
      <c r="F2360" s="7">
        <f>SUM(D2360,-E2360)</f>
        <v>0</v>
      </c>
      <c r="G2360" s="7"/>
      <c r="H2360" s="7">
        <f>SUM(G2360,-D2360)</f>
        <v>0</v>
      </c>
      <c r="I2360" s="7"/>
    </row>
    <row r="2361" spans="1:9" x14ac:dyDescent="0.35">
      <c r="A2361" s="1" t="s">
        <v>2444</v>
      </c>
      <c r="F2361" s="7">
        <f>SUM(D2361,-E2361)</f>
        <v>0</v>
      </c>
      <c r="G2361" s="7"/>
      <c r="H2361" s="7">
        <f>SUM(G2361,-D2361)</f>
        <v>0</v>
      </c>
      <c r="I2361" s="7"/>
    </row>
    <row r="2362" spans="1:9" x14ac:dyDescent="0.35">
      <c r="A2362" s="1" t="s">
        <v>2445</v>
      </c>
      <c r="F2362" s="7">
        <f>SUM(D2362,-E2362)</f>
        <v>0</v>
      </c>
      <c r="G2362" s="7"/>
      <c r="H2362" s="7">
        <f>SUM(G2362,-D2362)</f>
        <v>0</v>
      </c>
      <c r="I2362" s="7"/>
    </row>
    <row r="2363" spans="1:9" x14ac:dyDescent="0.35">
      <c r="A2363" s="1" t="s">
        <v>2446</v>
      </c>
      <c r="F2363" s="7">
        <f>SUM(D2363,-E2363)</f>
        <v>0</v>
      </c>
      <c r="G2363" s="7"/>
      <c r="H2363" s="7">
        <f>SUM(G2363,-D2363)</f>
        <v>0</v>
      </c>
      <c r="I2363" s="7"/>
    </row>
    <row r="2364" spans="1:9" x14ac:dyDescent="0.35">
      <c r="A2364" s="1" t="s">
        <v>2447</v>
      </c>
      <c r="F2364" s="7">
        <f>SUM(D2364,-E2364)</f>
        <v>0</v>
      </c>
      <c r="G2364" s="7"/>
      <c r="H2364" s="7">
        <f>SUM(G2364,-D2364)</f>
        <v>0</v>
      </c>
      <c r="I2364" s="7"/>
    </row>
    <row r="2365" spans="1:9" x14ac:dyDescent="0.35">
      <c r="A2365" s="1" t="s">
        <v>2448</v>
      </c>
      <c r="F2365" s="7">
        <f>SUM(D2365,-E2365)</f>
        <v>0</v>
      </c>
      <c r="G2365" s="7"/>
      <c r="H2365" s="7">
        <f>SUM(G2365,-D2365)</f>
        <v>0</v>
      </c>
      <c r="I2365" s="7"/>
    </row>
    <row r="2366" spans="1:9" x14ac:dyDescent="0.35">
      <c r="A2366" s="1" t="s">
        <v>2449</v>
      </c>
      <c r="F2366" s="7">
        <f>SUM(D2366,-E2366)</f>
        <v>0</v>
      </c>
      <c r="G2366" s="7"/>
      <c r="H2366" s="7">
        <f>SUM(G2366,-D2366)</f>
        <v>0</v>
      </c>
      <c r="I2366" s="7"/>
    </row>
    <row r="2367" spans="1:9" x14ac:dyDescent="0.35">
      <c r="A2367" s="1" t="s">
        <v>2450</v>
      </c>
      <c r="F2367" s="7">
        <f>SUM(D2367,-E2367)</f>
        <v>0</v>
      </c>
      <c r="G2367" s="7"/>
      <c r="H2367" s="7">
        <f>SUM(G2367,-D2367)</f>
        <v>0</v>
      </c>
      <c r="I2367" s="7"/>
    </row>
    <row r="2368" spans="1:9" x14ac:dyDescent="0.35">
      <c r="A2368" s="1" t="s">
        <v>2451</v>
      </c>
      <c r="F2368" s="7">
        <f>SUM(D2368,-E2368)</f>
        <v>0</v>
      </c>
      <c r="G2368" s="7"/>
      <c r="H2368" s="7">
        <f>SUM(G2368,-D2368)</f>
        <v>0</v>
      </c>
      <c r="I2368" s="7"/>
    </row>
    <row r="2369" spans="1:9" x14ac:dyDescent="0.35">
      <c r="A2369" s="1" t="s">
        <v>2452</v>
      </c>
      <c r="F2369" s="7">
        <f>SUM(D2369,-E2369)</f>
        <v>0</v>
      </c>
      <c r="G2369" s="7"/>
      <c r="H2369" s="7">
        <f>SUM(G2369,-D2369)</f>
        <v>0</v>
      </c>
      <c r="I2369" s="7"/>
    </row>
    <row r="2370" spans="1:9" x14ac:dyDescent="0.35">
      <c r="A2370" s="1" t="s">
        <v>2453</v>
      </c>
      <c r="F2370" s="7">
        <f>SUM(D2370,-E2370)</f>
        <v>0</v>
      </c>
      <c r="G2370" s="7"/>
      <c r="H2370" s="7">
        <f>SUM(G2370,-D2370)</f>
        <v>0</v>
      </c>
      <c r="I2370" s="7"/>
    </row>
    <row r="2371" spans="1:9" x14ac:dyDescent="0.35">
      <c r="A2371" s="1" t="s">
        <v>2454</v>
      </c>
      <c r="F2371" s="7">
        <f>SUM(D2371,-E2371)</f>
        <v>0</v>
      </c>
      <c r="G2371" s="7"/>
      <c r="H2371" s="7">
        <f>SUM(G2371,-D2371)</f>
        <v>0</v>
      </c>
      <c r="I2371" s="7"/>
    </row>
    <row r="2372" spans="1:9" x14ac:dyDescent="0.35">
      <c r="A2372" s="1" t="s">
        <v>2455</v>
      </c>
      <c r="F2372" s="7">
        <f>SUM(D2372,-E2372)</f>
        <v>0</v>
      </c>
      <c r="G2372" s="7"/>
      <c r="H2372" s="7">
        <f>SUM(G2372,-D2372)</f>
        <v>0</v>
      </c>
      <c r="I2372" s="7"/>
    </row>
    <row r="2373" spans="1:9" x14ac:dyDescent="0.35">
      <c r="A2373" s="1" t="s">
        <v>2456</v>
      </c>
      <c r="F2373" s="7">
        <f>SUM(D2373,-E2373)</f>
        <v>0</v>
      </c>
      <c r="G2373" s="7"/>
      <c r="H2373" s="7">
        <f>SUM(G2373,-D2373)</f>
        <v>0</v>
      </c>
      <c r="I2373" s="7"/>
    </row>
    <row r="2374" spans="1:9" x14ac:dyDescent="0.35">
      <c r="A2374" s="1" t="s">
        <v>2457</v>
      </c>
      <c r="F2374" s="7">
        <f>SUM(D2374,-E2374)</f>
        <v>0</v>
      </c>
      <c r="G2374" s="7"/>
      <c r="H2374" s="7">
        <f>SUM(G2374,-D2374)</f>
        <v>0</v>
      </c>
      <c r="I2374" s="7"/>
    </row>
    <row r="2375" spans="1:9" x14ac:dyDescent="0.35">
      <c r="A2375" s="1" t="s">
        <v>2458</v>
      </c>
      <c r="F2375" s="7">
        <f>SUM(D2375,-E2375)</f>
        <v>0</v>
      </c>
      <c r="G2375" s="7"/>
      <c r="H2375" s="7">
        <f>SUM(G2375,-D2375)</f>
        <v>0</v>
      </c>
      <c r="I2375" s="7"/>
    </row>
    <row r="2376" spans="1:9" x14ac:dyDescent="0.35">
      <c r="A2376" s="1" t="s">
        <v>2459</v>
      </c>
      <c r="F2376" s="7">
        <f>SUM(D2376,-E2376)</f>
        <v>0</v>
      </c>
      <c r="G2376" s="7"/>
      <c r="H2376" s="7">
        <f>SUM(G2376,-D2376)</f>
        <v>0</v>
      </c>
      <c r="I2376" s="7"/>
    </row>
    <row r="2377" spans="1:9" x14ac:dyDescent="0.35">
      <c r="A2377" s="1" t="s">
        <v>2460</v>
      </c>
      <c r="F2377" s="7">
        <f>SUM(D2377,-E2377)</f>
        <v>0</v>
      </c>
      <c r="G2377" s="7"/>
      <c r="H2377" s="7">
        <f>SUM(G2377,-D2377)</f>
        <v>0</v>
      </c>
      <c r="I2377" s="7"/>
    </row>
    <row r="2378" spans="1:9" x14ac:dyDescent="0.35">
      <c r="A2378" s="1" t="s">
        <v>2461</v>
      </c>
      <c r="F2378" s="7">
        <f>SUM(D2378,-E2378)</f>
        <v>0</v>
      </c>
      <c r="G2378" s="7"/>
      <c r="H2378" s="7">
        <f>SUM(G2378,-D2378)</f>
        <v>0</v>
      </c>
      <c r="I2378" s="7"/>
    </row>
    <row r="2379" spans="1:9" x14ac:dyDescent="0.35">
      <c r="A2379" s="1" t="s">
        <v>2462</v>
      </c>
      <c r="F2379" s="7">
        <f>SUM(D2379,-E2379)</f>
        <v>0</v>
      </c>
      <c r="G2379" s="7"/>
      <c r="H2379" s="7">
        <f>SUM(G2379,-D2379)</f>
        <v>0</v>
      </c>
      <c r="I2379" s="7"/>
    </row>
    <row r="2380" spans="1:9" x14ac:dyDescent="0.35">
      <c r="A2380" s="1" t="s">
        <v>2463</v>
      </c>
      <c r="F2380" s="7">
        <f>SUM(D2380,-E2380)</f>
        <v>0</v>
      </c>
      <c r="G2380" s="7"/>
      <c r="H2380" s="7">
        <f>SUM(G2380,-D2380)</f>
        <v>0</v>
      </c>
      <c r="I2380" s="7"/>
    </row>
    <row r="2381" spans="1:9" x14ac:dyDescent="0.35">
      <c r="A2381" s="1" t="s">
        <v>2464</v>
      </c>
      <c r="F2381" s="7">
        <f>SUM(D2381,-E2381)</f>
        <v>0</v>
      </c>
      <c r="G2381" s="7"/>
      <c r="H2381" s="7">
        <f>SUM(G2381,-D2381)</f>
        <v>0</v>
      </c>
      <c r="I2381" s="7"/>
    </row>
    <row r="2382" spans="1:9" x14ac:dyDescent="0.35">
      <c r="A2382" s="1" t="s">
        <v>2465</v>
      </c>
      <c r="F2382" s="7">
        <f>SUM(D2382,-E2382)</f>
        <v>0</v>
      </c>
      <c r="G2382" s="7"/>
      <c r="H2382" s="7">
        <f>SUM(G2382,-D2382)</f>
        <v>0</v>
      </c>
      <c r="I2382" s="7"/>
    </row>
    <row r="2383" spans="1:9" x14ac:dyDescent="0.35">
      <c r="A2383" s="1" t="s">
        <v>2466</v>
      </c>
      <c r="F2383" s="7">
        <f>SUM(D2383,-E2383)</f>
        <v>0</v>
      </c>
      <c r="G2383" s="7"/>
      <c r="H2383" s="7">
        <f>SUM(G2383,-D2383)</f>
        <v>0</v>
      </c>
      <c r="I2383" s="7"/>
    </row>
    <row r="2384" spans="1:9" x14ac:dyDescent="0.35">
      <c r="A2384" s="1" t="s">
        <v>2467</v>
      </c>
      <c r="F2384" s="7">
        <f>SUM(D2384,-E2384)</f>
        <v>0</v>
      </c>
      <c r="G2384" s="7"/>
      <c r="H2384" s="7">
        <f>SUM(G2384,-D2384)</f>
        <v>0</v>
      </c>
      <c r="I2384" s="7"/>
    </row>
    <row r="2385" spans="1:9" x14ac:dyDescent="0.35">
      <c r="A2385" s="1" t="s">
        <v>2468</v>
      </c>
      <c r="F2385" s="7">
        <f>SUM(D2385,-E2385)</f>
        <v>0</v>
      </c>
      <c r="G2385" s="7"/>
      <c r="H2385" s="7">
        <f>SUM(G2385,-D2385)</f>
        <v>0</v>
      </c>
      <c r="I2385" s="7"/>
    </row>
    <row r="2386" spans="1:9" x14ac:dyDescent="0.35">
      <c r="A2386" s="1" t="s">
        <v>2469</v>
      </c>
      <c r="F2386" s="7">
        <f>SUM(D2386,-E2386)</f>
        <v>0</v>
      </c>
      <c r="G2386" s="7"/>
      <c r="H2386" s="7">
        <f>SUM(G2386,-D2386)</f>
        <v>0</v>
      </c>
      <c r="I2386" s="7"/>
    </row>
    <row r="2387" spans="1:9" x14ac:dyDescent="0.35">
      <c r="A2387" s="1" t="s">
        <v>2470</v>
      </c>
      <c r="F2387" s="7">
        <f>SUM(D2387,-E2387)</f>
        <v>0</v>
      </c>
      <c r="G2387" s="7"/>
      <c r="H2387" s="7">
        <f>SUM(G2387,-D2387)</f>
        <v>0</v>
      </c>
      <c r="I2387" s="7"/>
    </row>
    <row r="2388" spans="1:9" x14ac:dyDescent="0.35">
      <c r="A2388" s="1" t="s">
        <v>2471</v>
      </c>
      <c r="F2388" s="7">
        <f>SUM(D2388,-E2388)</f>
        <v>0</v>
      </c>
      <c r="G2388" s="7"/>
      <c r="H2388" s="7">
        <f>SUM(G2388,-D2388)</f>
        <v>0</v>
      </c>
      <c r="I2388" s="7"/>
    </row>
    <row r="2389" spans="1:9" x14ac:dyDescent="0.35">
      <c r="A2389" s="1" t="s">
        <v>2472</v>
      </c>
      <c r="F2389" s="7">
        <f>SUM(D2389,-E2389)</f>
        <v>0</v>
      </c>
      <c r="G2389" s="7"/>
      <c r="H2389" s="7">
        <f>SUM(G2389,-D2389)</f>
        <v>0</v>
      </c>
      <c r="I2389" s="7"/>
    </row>
    <row r="2390" spans="1:9" x14ac:dyDescent="0.35">
      <c r="A2390" s="1" t="s">
        <v>2473</v>
      </c>
      <c r="F2390" s="7">
        <f>SUM(D2390,-E2390)</f>
        <v>0</v>
      </c>
      <c r="G2390" s="7"/>
      <c r="H2390" s="7">
        <f>SUM(G2390,-D2390)</f>
        <v>0</v>
      </c>
      <c r="I2390" s="7"/>
    </row>
    <row r="2391" spans="1:9" x14ac:dyDescent="0.35">
      <c r="A2391" s="1" t="s">
        <v>2474</v>
      </c>
      <c r="F2391" s="7">
        <f>SUM(D2391,-E2391)</f>
        <v>0</v>
      </c>
      <c r="G2391" s="7"/>
      <c r="H2391" s="7">
        <f>SUM(G2391,-D2391)</f>
        <v>0</v>
      </c>
      <c r="I2391" s="7"/>
    </row>
    <row r="2392" spans="1:9" x14ac:dyDescent="0.35">
      <c r="A2392" s="1" t="s">
        <v>2475</v>
      </c>
      <c r="F2392" s="7">
        <f>SUM(D2392,-E2392)</f>
        <v>0</v>
      </c>
      <c r="G2392" s="7"/>
      <c r="H2392" s="7">
        <f>SUM(G2392,-D2392)</f>
        <v>0</v>
      </c>
      <c r="I2392" s="7"/>
    </row>
    <row r="2393" spans="1:9" x14ac:dyDescent="0.35">
      <c r="A2393" s="1" t="s">
        <v>2476</v>
      </c>
      <c r="F2393" s="7">
        <f>SUM(D2393,-E2393)</f>
        <v>0</v>
      </c>
      <c r="G2393" s="7"/>
      <c r="H2393" s="7">
        <f>SUM(G2393,-D2393)</f>
        <v>0</v>
      </c>
      <c r="I2393" s="7"/>
    </row>
    <row r="2394" spans="1:9" x14ac:dyDescent="0.35">
      <c r="A2394" s="1" t="s">
        <v>2477</v>
      </c>
      <c r="F2394" s="7">
        <f>SUM(D2394,-E2394)</f>
        <v>0</v>
      </c>
      <c r="G2394" s="7"/>
      <c r="H2394" s="7">
        <f>SUM(G2394,-D2394)</f>
        <v>0</v>
      </c>
      <c r="I2394" s="7"/>
    </row>
    <row r="2395" spans="1:9" x14ac:dyDescent="0.35">
      <c r="A2395" s="1" t="s">
        <v>2478</v>
      </c>
      <c r="F2395" s="7">
        <f>SUM(D2395,-E2395)</f>
        <v>0</v>
      </c>
      <c r="G2395" s="7"/>
      <c r="H2395" s="7">
        <f>SUM(G2395,-D2395)</f>
        <v>0</v>
      </c>
      <c r="I2395" s="7"/>
    </row>
    <row r="2396" spans="1:9" x14ac:dyDescent="0.35">
      <c r="A2396" s="1" t="s">
        <v>2479</v>
      </c>
      <c r="F2396" s="7">
        <f>SUM(D2396,-E2396)</f>
        <v>0</v>
      </c>
      <c r="G2396" s="7"/>
      <c r="H2396" s="7">
        <f>SUM(G2396,-D2396)</f>
        <v>0</v>
      </c>
      <c r="I2396" s="7"/>
    </row>
    <row r="2397" spans="1:9" x14ac:dyDescent="0.35">
      <c r="A2397" s="1" t="s">
        <v>2480</v>
      </c>
      <c r="F2397" s="7">
        <f>SUM(D2397,-E2397)</f>
        <v>0</v>
      </c>
      <c r="G2397" s="7"/>
      <c r="H2397" s="7">
        <f>SUM(G2397,-D2397)</f>
        <v>0</v>
      </c>
      <c r="I2397" s="7"/>
    </row>
    <row r="2398" spans="1:9" x14ac:dyDescent="0.35">
      <c r="A2398" s="1" t="s">
        <v>2481</v>
      </c>
      <c r="F2398" s="7">
        <f>SUM(D2398,-E2398)</f>
        <v>0</v>
      </c>
      <c r="G2398" s="7"/>
      <c r="H2398" s="7">
        <f>SUM(G2398,-D2398)</f>
        <v>0</v>
      </c>
      <c r="I2398" s="7"/>
    </row>
    <row r="2399" spans="1:9" x14ac:dyDescent="0.35">
      <c r="A2399" s="1" t="s">
        <v>2482</v>
      </c>
      <c r="F2399" s="7">
        <f>SUM(D2399,-E2399)</f>
        <v>0</v>
      </c>
      <c r="G2399" s="7"/>
      <c r="H2399" s="7">
        <f>SUM(G2399,-D2399)</f>
        <v>0</v>
      </c>
      <c r="I2399" s="7"/>
    </row>
    <row r="2400" spans="1:9" x14ac:dyDescent="0.35">
      <c r="A2400" s="1" t="s">
        <v>2483</v>
      </c>
      <c r="F2400" s="7">
        <f>SUM(D2400,-E2400)</f>
        <v>0</v>
      </c>
      <c r="G2400" s="7"/>
      <c r="H2400" s="7">
        <f>SUM(G2400,-D2400)</f>
        <v>0</v>
      </c>
      <c r="I2400" s="7"/>
    </row>
    <row r="2401" spans="1:9" x14ac:dyDescent="0.35">
      <c r="A2401" s="1" t="s">
        <v>2484</v>
      </c>
      <c r="F2401" s="7">
        <f>SUM(D2401,-E2401)</f>
        <v>0</v>
      </c>
      <c r="G2401" s="7"/>
      <c r="H2401" s="7">
        <f>SUM(G2401,-D2401)</f>
        <v>0</v>
      </c>
      <c r="I2401" s="7"/>
    </row>
    <row r="2402" spans="1:9" x14ac:dyDescent="0.35">
      <c r="A2402" s="1" t="s">
        <v>2485</v>
      </c>
      <c r="F2402" s="7">
        <f>SUM(D2402,-E2402)</f>
        <v>0</v>
      </c>
      <c r="G2402" s="7"/>
      <c r="H2402" s="7">
        <f>SUM(G2402,-D2402)</f>
        <v>0</v>
      </c>
      <c r="I2402" s="7"/>
    </row>
    <row r="2403" spans="1:9" x14ac:dyDescent="0.35">
      <c r="A2403" s="1" t="s">
        <v>2486</v>
      </c>
      <c r="F2403" s="7">
        <f>SUM(D2403,-E2403)</f>
        <v>0</v>
      </c>
      <c r="G2403" s="7"/>
      <c r="H2403" s="7">
        <f>SUM(G2403,-D2403)</f>
        <v>0</v>
      </c>
      <c r="I2403" s="7"/>
    </row>
    <row r="2404" spans="1:9" x14ac:dyDescent="0.35">
      <c r="A2404" s="1" t="s">
        <v>2487</v>
      </c>
      <c r="F2404" s="7">
        <f>SUM(D2404,-E2404)</f>
        <v>0</v>
      </c>
      <c r="G2404" s="7"/>
      <c r="H2404" s="7">
        <f>SUM(G2404,-D2404)</f>
        <v>0</v>
      </c>
      <c r="I2404" s="7"/>
    </row>
    <row r="2405" spans="1:9" x14ac:dyDescent="0.35">
      <c r="A2405" s="1" t="s">
        <v>2488</v>
      </c>
      <c r="F2405" s="7">
        <f>SUM(D2405,-E2405)</f>
        <v>0</v>
      </c>
      <c r="G2405" s="7"/>
      <c r="H2405" s="7">
        <f>SUM(G2405,-D2405)</f>
        <v>0</v>
      </c>
      <c r="I2405" s="7"/>
    </row>
    <row r="2406" spans="1:9" x14ac:dyDescent="0.35">
      <c r="A2406" s="1" t="s">
        <v>2489</v>
      </c>
      <c r="F2406" s="7">
        <f>SUM(D2406,-E2406)</f>
        <v>0</v>
      </c>
      <c r="G2406" s="7"/>
      <c r="H2406" s="7">
        <f>SUM(G2406,-D2406)</f>
        <v>0</v>
      </c>
      <c r="I2406" s="7"/>
    </row>
    <row r="2407" spans="1:9" x14ac:dyDescent="0.35">
      <c r="A2407" s="1" t="s">
        <v>2490</v>
      </c>
      <c r="F2407" s="7">
        <f>SUM(D2407,-E2407)</f>
        <v>0</v>
      </c>
      <c r="G2407" s="7"/>
      <c r="H2407" s="7">
        <f>SUM(G2407,-D2407)</f>
        <v>0</v>
      </c>
      <c r="I2407" s="7"/>
    </row>
    <row r="2408" spans="1:9" x14ac:dyDescent="0.35">
      <c r="A2408" s="1" t="s">
        <v>2491</v>
      </c>
      <c r="F2408" s="7">
        <f>SUM(D2408,-E2408)</f>
        <v>0</v>
      </c>
      <c r="G2408" s="7"/>
      <c r="H2408" s="7">
        <f>SUM(G2408,-D2408)</f>
        <v>0</v>
      </c>
      <c r="I2408" s="7"/>
    </row>
    <row r="2409" spans="1:9" x14ac:dyDescent="0.35">
      <c r="A2409" s="1" t="s">
        <v>2492</v>
      </c>
      <c r="F2409" s="7">
        <f>SUM(D2409,-E2409)</f>
        <v>0</v>
      </c>
      <c r="G2409" s="7"/>
      <c r="H2409" s="7">
        <f>SUM(G2409,-D2409)</f>
        <v>0</v>
      </c>
      <c r="I2409" s="7"/>
    </row>
    <row r="2410" spans="1:9" x14ac:dyDescent="0.35">
      <c r="A2410" s="1" t="s">
        <v>2493</v>
      </c>
      <c r="F2410" s="7">
        <f>SUM(D2410,-E2410)</f>
        <v>0</v>
      </c>
      <c r="G2410" s="7"/>
      <c r="H2410" s="7">
        <f>SUM(G2410,-D2410)</f>
        <v>0</v>
      </c>
      <c r="I2410" s="7"/>
    </row>
    <row r="2411" spans="1:9" x14ac:dyDescent="0.35">
      <c r="A2411" s="1" t="s">
        <v>2494</v>
      </c>
      <c r="F2411" s="7">
        <f>SUM(D2411,-E2411)</f>
        <v>0</v>
      </c>
      <c r="G2411" s="7"/>
      <c r="H2411" s="7">
        <f>SUM(G2411,-D2411)</f>
        <v>0</v>
      </c>
      <c r="I2411" s="7"/>
    </row>
    <row r="2412" spans="1:9" x14ac:dyDescent="0.35">
      <c r="A2412" s="1" t="s">
        <v>2495</v>
      </c>
      <c r="F2412" s="7">
        <f>SUM(D2412,-E2412)</f>
        <v>0</v>
      </c>
      <c r="G2412" s="7"/>
      <c r="H2412" s="7">
        <f>SUM(G2412,-D2412)</f>
        <v>0</v>
      </c>
      <c r="I2412" s="7"/>
    </row>
    <row r="2413" spans="1:9" x14ac:dyDescent="0.35">
      <c r="A2413" s="1" t="s">
        <v>2496</v>
      </c>
      <c r="F2413" s="7">
        <f>SUM(D2413,-E2413)</f>
        <v>0</v>
      </c>
      <c r="G2413" s="7"/>
      <c r="H2413" s="7">
        <f>SUM(G2413,-D2413)</f>
        <v>0</v>
      </c>
      <c r="I2413" s="7"/>
    </row>
    <row r="2414" spans="1:9" x14ac:dyDescent="0.35">
      <c r="A2414" s="1" t="s">
        <v>2497</v>
      </c>
      <c r="F2414" s="7">
        <f>SUM(D2414,-E2414)</f>
        <v>0</v>
      </c>
      <c r="G2414" s="7"/>
      <c r="H2414" s="7">
        <f>SUM(G2414,-D2414)</f>
        <v>0</v>
      </c>
      <c r="I2414" s="7"/>
    </row>
    <row r="2415" spans="1:9" x14ac:dyDescent="0.35">
      <c r="A2415" s="1" t="s">
        <v>2498</v>
      </c>
      <c r="F2415" s="7">
        <f>SUM(D2415,-E2415)</f>
        <v>0</v>
      </c>
      <c r="G2415" s="7"/>
      <c r="H2415" s="7">
        <f>SUM(G2415,-D2415)</f>
        <v>0</v>
      </c>
      <c r="I2415" s="7"/>
    </row>
    <row r="2416" spans="1:9" x14ac:dyDescent="0.35">
      <c r="A2416" s="1" t="s">
        <v>2499</v>
      </c>
      <c r="F2416" s="7">
        <f>SUM(D2416,-E2416)</f>
        <v>0</v>
      </c>
      <c r="G2416" s="7"/>
      <c r="H2416" s="7">
        <f>SUM(G2416,-D2416)</f>
        <v>0</v>
      </c>
      <c r="I2416" s="7"/>
    </row>
    <row r="2417" spans="1:9" x14ac:dyDescent="0.35">
      <c r="A2417" s="1" t="s">
        <v>2500</v>
      </c>
      <c r="F2417" s="7">
        <f>SUM(D2417,-E2417)</f>
        <v>0</v>
      </c>
      <c r="G2417" s="7"/>
      <c r="H2417" s="7">
        <f>SUM(G2417,-D2417)</f>
        <v>0</v>
      </c>
      <c r="I2417" s="7"/>
    </row>
    <row r="2418" spans="1:9" x14ac:dyDescent="0.35">
      <c r="A2418" s="1" t="s">
        <v>2501</v>
      </c>
      <c r="F2418" s="7">
        <f>SUM(D2418,-E2418)</f>
        <v>0</v>
      </c>
      <c r="G2418" s="7"/>
      <c r="H2418" s="7">
        <f>SUM(G2418,-D2418)</f>
        <v>0</v>
      </c>
      <c r="I2418" s="7"/>
    </row>
    <row r="2419" spans="1:9" x14ac:dyDescent="0.35">
      <c r="A2419" s="1" t="s">
        <v>2502</v>
      </c>
      <c r="F2419" s="7">
        <f>SUM(D2419,-E2419)</f>
        <v>0</v>
      </c>
      <c r="G2419" s="7"/>
      <c r="H2419" s="7">
        <f>SUM(G2419,-D2419)</f>
        <v>0</v>
      </c>
      <c r="I2419" s="7"/>
    </row>
    <row r="2420" spans="1:9" x14ac:dyDescent="0.35">
      <c r="A2420" s="1" t="s">
        <v>2503</v>
      </c>
      <c r="F2420" s="7">
        <f>SUM(D2420,-E2420)</f>
        <v>0</v>
      </c>
      <c r="G2420" s="7"/>
      <c r="H2420" s="7">
        <f>SUM(G2420,-D2420)</f>
        <v>0</v>
      </c>
      <c r="I2420" s="7"/>
    </row>
    <row r="2421" spans="1:9" x14ac:dyDescent="0.35">
      <c r="A2421" s="1" t="s">
        <v>2504</v>
      </c>
      <c r="F2421" s="7">
        <f>SUM(D2421,-E2421)</f>
        <v>0</v>
      </c>
      <c r="G2421" s="7"/>
      <c r="H2421" s="7">
        <f>SUM(G2421,-D2421)</f>
        <v>0</v>
      </c>
      <c r="I2421" s="7"/>
    </row>
    <row r="2422" spans="1:9" x14ac:dyDescent="0.35">
      <c r="A2422" s="1" t="s">
        <v>2505</v>
      </c>
      <c r="F2422" s="7">
        <f>SUM(D2422,-E2422)</f>
        <v>0</v>
      </c>
      <c r="G2422" s="7"/>
      <c r="H2422" s="7">
        <f>SUM(G2422,-D2422)</f>
        <v>0</v>
      </c>
      <c r="I2422" s="7"/>
    </row>
    <row r="2423" spans="1:9" x14ac:dyDescent="0.35">
      <c r="A2423" s="1" t="s">
        <v>2506</v>
      </c>
      <c r="F2423" s="7">
        <f>SUM(D2423,-E2423)</f>
        <v>0</v>
      </c>
      <c r="G2423" s="7"/>
      <c r="H2423" s="7">
        <f>SUM(G2423,-D2423)</f>
        <v>0</v>
      </c>
      <c r="I2423" s="7"/>
    </row>
    <row r="2424" spans="1:9" x14ac:dyDescent="0.35">
      <c r="A2424" s="1" t="s">
        <v>2507</v>
      </c>
      <c r="F2424" s="7">
        <f>SUM(D2424,-E2424)</f>
        <v>0</v>
      </c>
      <c r="G2424" s="7"/>
      <c r="H2424" s="7">
        <f>SUM(G2424,-D2424)</f>
        <v>0</v>
      </c>
      <c r="I2424" s="7"/>
    </row>
    <row r="2425" spans="1:9" x14ac:dyDescent="0.35">
      <c r="A2425" s="1" t="s">
        <v>2508</v>
      </c>
      <c r="F2425" s="7">
        <f>SUM(D2425,-E2425)</f>
        <v>0</v>
      </c>
      <c r="G2425" s="7"/>
      <c r="H2425" s="7">
        <f>SUM(G2425,-D2425)</f>
        <v>0</v>
      </c>
      <c r="I2425" s="7"/>
    </row>
    <row r="2426" spans="1:9" x14ac:dyDescent="0.35">
      <c r="A2426" s="1" t="s">
        <v>2509</v>
      </c>
      <c r="F2426" s="7">
        <f>SUM(D2426,-E2426)</f>
        <v>0</v>
      </c>
      <c r="G2426" s="7"/>
      <c r="H2426" s="7">
        <f>SUM(G2426,-D2426)</f>
        <v>0</v>
      </c>
      <c r="I2426" s="7"/>
    </row>
    <row r="2427" spans="1:9" x14ac:dyDescent="0.35">
      <c r="A2427" s="1" t="s">
        <v>2510</v>
      </c>
      <c r="F2427" s="7">
        <f>SUM(D2427,-E2427)</f>
        <v>0</v>
      </c>
      <c r="G2427" s="7"/>
      <c r="H2427" s="7">
        <f>SUM(G2427,-D2427)</f>
        <v>0</v>
      </c>
      <c r="I2427" s="7"/>
    </row>
    <row r="2428" spans="1:9" x14ac:dyDescent="0.35">
      <c r="A2428" s="1" t="s">
        <v>2511</v>
      </c>
      <c r="F2428" s="7">
        <f>SUM(D2428,-E2428)</f>
        <v>0</v>
      </c>
      <c r="G2428" s="7"/>
      <c r="H2428" s="7">
        <f>SUM(G2428,-D2428)</f>
        <v>0</v>
      </c>
      <c r="I2428" s="7"/>
    </row>
    <row r="2429" spans="1:9" x14ac:dyDescent="0.35">
      <c r="A2429" s="1" t="s">
        <v>2512</v>
      </c>
      <c r="F2429" s="7">
        <f>SUM(D2429,-E2429)</f>
        <v>0</v>
      </c>
      <c r="G2429" s="7"/>
      <c r="H2429" s="7">
        <f>SUM(G2429,-D2429)</f>
        <v>0</v>
      </c>
      <c r="I2429" s="7"/>
    </row>
    <row r="2430" spans="1:9" x14ac:dyDescent="0.35">
      <c r="A2430" s="1" t="s">
        <v>2513</v>
      </c>
      <c r="F2430" s="7">
        <f>SUM(D2430,-E2430)</f>
        <v>0</v>
      </c>
      <c r="G2430" s="7"/>
      <c r="H2430" s="7">
        <f>SUM(G2430,-D2430)</f>
        <v>0</v>
      </c>
      <c r="I2430" s="7"/>
    </row>
    <row r="2431" spans="1:9" x14ac:dyDescent="0.35">
      <c r="A2431" s="1" t="s">
        <v>2514</v>
      </c>
      <c r="F2431" s="7">
        <f>SUM(D2431,-E2431)</f>
        <v>0</v>
      </c>
      <c r="G2431" s="7"/>
      <c r="H2431" s="7">
        <f>SUM(G2431,-D2431)</f>
        <v>0</v>
      </c>
      <c r="I2431" s="7"/>
    </row>
    <row r="2432" spans="1:9" x14ac:dyDescent="0.35">
      <c r="A2432" s="1" t="s">
        <v>2515</v>
      </c>
      <c r="F2432" s="7">
        <f>SUM(D2432,-E2432)</f>
        <v>0</v>
      </c>
      <c r="G2432" s="7"/>
      <c r="H2432" s="7">
        <f>SUM(G2432,-D2432)</f>
        <v>0</v>
      </c>
      <c r="I2432" s="7"/>
    </row>
    <row r="2433" spans="1:9" x14ac:dyDescent="0.35">
      <c r="A2433" s="1" t="s">
        <v>2516</v>
      </c>
      <c r="F2433" s="7">
        <f>SUM(D2433,-E2433)</f>
        <v>0</v>
      </c>
      <c r="G2433" s="7"/>
      <c r="H2433" s="7">
        <f>SUM(G2433,-D2433)</f>
        <v>0</v>
      </c>
      <c r="I2433" s="7"/>
    </row>
    <row r="2434" spans="1:9" x14ac:dyDescent="0.35">
      <c r="A2434" s="1" t="s">
        <v>2517</v>
      </c>
      <c r="F2434" s="7">
        <f>SUM(D2434,-E2434)</f>
        <v>0</v>
      </c>
      <c r="G2434" s="7"/>
      <c r="H2434" s="7">
        <f>SUM(G2434,-D2434)</f>
        <v>0</v>
      </c>
      <c r="I2434" s="7"/>
    </row>
    <row r="2435" spans="1:9" x14ac:dyDescent="0.35">
      <c r="A2435" s="1" t="s">
        <v>2518</v>
      </c>
      <c r="F2435" s="7">
        <f>SUM(D2435,-E2435)</f>
        <v>0</v>
      </c>
      <c r="G2435" s="7"/>
      <c r="H2435" s="7">
        <f>SUM(G2435,-D2435)</f>
        <v>0</v>
      </c>
      <c r="I2435" s="7"/>
    </row>
    <row r="2436" spans="1:9" x14ac:dyDescent="0.35">
      <c r="A2436" s="1" t="s">
        <v>2519</v>
      </c>
      <c r="F2436" s="7">
        <f>SUM(D2436,-E2436)</f>
        <v>0</v>
      </c>
      <c r="G2436" s="7"/>
      <c r="H2436" s="7">
        <f>SUM(G2436,-D2436)</f>
        <v>0</v>
      </c>
      <c r="I2436" s="7"/>
    </row>
    <row r="2437" spans="1:9" x14ac:dyDescent="0.35">
      <c r="A2437" s="1" t="s">
        <v>2520</v>
      </c>
      <c r="F2437" s="7">
        <f>SUM(D2437,-E2437)</f>
        <v>0</v>
      </c>
      <c r="G2437" s="7"/>
      <c r="H2437" s="7">
        <f>SUM(G2437,-D2437)</f>
        <v>0</v>
      </c>
      <c r="I2437" s="7"/>
    </row>
    <row r="2438" spans="1:9" x14ac:dyDescent="0.35">
      <c r="A2438" s="1" t="s">
        <v>2521</v>
      </c>
      <c r="F2438" s="7">
        <f>SUM(D2438,-E2438)</f>
        <v>0</v>
      </c>
      <c r="G2438" s="7"/>
      <c r="H2438" s="7">
        <f>SUM(G2438,-D2438)</f>
        <v>0</v>
      </c>
      <c r="I2438" s="7"/>
    </row>
    <row r="2439" spans="1:9" x14ac:dyDescent="0.35">
      <c r="A2439" s="1" t="s">
        <v>2522</v>
      </c>
      <c r="F2439" s="7">
        <f>SUM(D2439,-E2439)</f>
        <v>0</v>
      </c>
      <c r="G2439" s="7"/>
      <c r="H2439" s="7">
        <f>SUM(G2439,-D2439)</f>
        <v>0</v>
      </c>
      <c r="I2439" s="7"/>
    </row>
    <row r="2440" spans="1:9" x14ac:dyDescent="0.35">
      <c r="A2440" s="1" t="s">
        <v>2523</v>
      </c>
      <c r="F2440" s="7">
        <f>SUM(D2440,-E2440)</f>
        <v>0</v>
      </c>
      <c r="G2440" s="7"/>
      <c r="H2440" s="7">
        <f>SUM(G2440,-D2440)</f>
        <v>0</v>
      </c>
      <c r="I2440" s="7"/>
    </row>
    <row r="2441" spans="1:9" x14ac:dyDescent="0.35">
      <c r="A2441" s="1" t="s">
        <v>2524</v>
      </c>
      <c r="F2441" s="7">
        <f>SUM(D2441,-E2441)</f>
        <v>0</v>
      </c>
      <c r="G2441" s="7"/>
      <c r="H2441" s="7">
        <f>SUM(G2441,-D2441)</f>
        <v>0</v>
      </c>
      <c r="I2441" s="7"/>
    </row>
    <row r="2442" spans="1:9" x14ac:dyDescent="0.35">
      <c r="A2442" s="1" t="s">
        <v>2525</v>
      </c>
      <c r="F2442" s="7">
        <f>SUM(D2442,-E2442)</f>
        <v>0</v>
      </c>
      <c r="G2442" s="7"/>
      <c r="H2442" s="7">
        <f>SUM(G2442,-D2442)</f>
        <v>0</v>
      </c>
      <c r="I2442" s="7"/>
    </row>
    <row r="2443" spans="1:9" x14ac:dyDescent="0.35">
      <c r="A2443" s="1" t="s">
        <v>2526</v>
      </c>
      <c r="F2443" s="7">
        <f>SUM(D2443,-E2443)</f>
        <v>0</v>
      </c>
      <c r="G2443" s="7"/>
      <c r="H2443" s="7">
        <f>SUM(G2443,-D2443)</f>
        <v>0</v>
      </c>
      <c r="I2443" s="7"/>
    </row>
    <row r="2444" spans="1:9" x14ac:dyDescent="0.35">
      <c r="A2444" s="1" t="s">
        <v>2527</v>
      </c>
      <c r="F2444" s="7">
        <f>SUM(D2444,-E2444)</f>
        <v>0</v>
      </c>
      <c r="G2444" s="7"/>
      <c r="H2444" s="7">
        <f>SUM(G2444,-D2444)</f>
        <v>0</v>
      </c>
      <c r="I2444" s="7"/>
    </row>
    <row r="2445" spans="1:9" x14ac:dyDescent="0.35">
      <c r="A2445" s="1" t="s">
        <v>2528</v>
      </c>
      <c r="F2445" s="7">
        <f>SUM(D2445,-E2445)</f>
        <v>0</v>
      </c>
      <c r="G2445" s="7"/>
      <c r="H2445" s="7">
        <f>SUM(G2445,-D2445)</f>
        <v>0</v>
      </c>
      <c r="I2445" s="7"/>
    </row>
    <row r="2446" spans="1:9" x14ac:dyDescent="0.35">
      <c r="A2446" s="1" t="s">
        <v>2529</v>
      </c>
      <c r="F2446" s="7">
        <f>SUM(D2446,-E2446)</f>
        <v>0</v>
      </c>
      <c r="G2446" s="7"/>
      <c r="H2446" s="7">
        <f>SUM(G2446,-D2446)</f>
        <v>0</v>
      </c>
      <c r="I2446" s="7"/>
    </row>
    <row r="2447" spans="1:9" x14ac:dyDescent="0.35">
      <c r="A2447" s="1" t="s">
        <v>2530</v>
      </c>
      <c r="F2447" s="7">
        <f>SUM(D2447,-E2447)</f>
        <v>0</v>
      </c>
      <c r="G2447" s="7"/>
      <c r="H2447" s="7">
        <f>SUM(G2447,-D2447)</f>
        <v>0</v>
      </c>
      <c r="I2447" s="7"/>
    </row>
    <row r="2448" spans="1:9" x14ac:dyDescent="0.35">
      <c r="A2448" s="1" t="s">
        <v>2531</v>
      </c>
      <c r="F2448" s="7">
        <f>SUM(D2448,-E2448)</f>
        <v>0</v>
      </c>
      <c r="G2448" s="7"/>
      <c r="H2448" s="7">
        <f>SUM(G2448,-D2448)</f>
        <v>0</v>
      </c>
      <c r="I2448" s="7"/>
    </row>
    <row r="2449" spans="1:9" x14ac:dyDescent="0.35">
      <c r="A2449" s="1" t="s">
        <v>2532</v>
      </c>
      <c r="F2449" s="7">
        <f>SUM(D2449,-E2449)</f>
        <v>0</v>
      </c>
      <c r="G2449" s="7"/>
      <c r="H2449" s="7">
        <f>SUM(G2449,-D2449)</f>
        <v>0</v>
      </c>
      <c r="I2449" s="7"/>
    </row>
    <row r="2450" spans="1:9" x14ac:dyDescent="0.35">
      <c r="A2450" s="1" t="s">
        <v>2533</v>
      </c>
      <c r="F2450" s="7">
        <f>SUM(D2450,-E2450)</f>
        <v>0</v>
      </c>
      <c r="G2450" s="7"/>
      <c r="H2450" s="7">
        <f>SUM(G2450,-D2450)</f>
        <v>0</v>
      </c>
      <c r="I2450" s="7"/>
    </row>
    <row r="2451" spans="1:9" x14ac:dyDescent="0.35">
      <c r="A2451" s="1" t="s">
        <v>2534</v>
      </c>
      <c r="F2451" s="7">
        <f>SUM(D2451,-E2451)</f>
        <v>0</v>
      </c>
      <c r="G2451" s="7"/>
      <c r="H2451" s="7">
        <f>SUM(G2451,-D2451)</f>
        <v>0</v>
      </c>
      <c r="I2451" s="7"/>
    </row>
    <row r="2452" spans="1:9" x14ac:dyDescent="0.35">
      <c r="A2452" s="1" t="s">
        <v>2535</v>
      </c>
      <c r="F2452" s="7">
        <f>SUM(D2452,-E2452)</f>
        <v>0</v>
      </c>
      <c r="G2452" s="7"/>
      <c r="H2452" s="7">
        <f>SUM(G2452,-D2452)</f>
        <v>0</v>
      </c>
      <c r="I2452" s="7"/>
    </row>
    <row r="2453" spans="1:9" x14ac:dyDescent="0.35">
      <c r="A2453" s="1" t="s">
        <v>2536</v>
      </c>
      <c r="F2453" s="7">
        <f>SUM(D2453,-E2453)</f>
        <v>0</v>
      </c>
      <c r="G2453" s="7"/>
      <c r="H2453" s="7">
        <f>SUM(G2453,-D2453)</f>
        <v>0</v>
      </c>
      <c r="I2453" s="7"/>
    </row>
    <row r="2454" spans="1:9" x14ac:dyDescent="0.35">
      <c r="A2454" s="1" t="s">
        <v>2537</v>
      </c>
      <c r="F2454" s="7">
        <f>SUM(D2454,-E2454)</f>
        <v>0</v>
      </c>
      <c r="G2454" s="7"/>
      <c r="H2454" s="7">
        <f>SUM(G2454,-D2454)</f>
        <v>0</v>
      </c>
      <c r="I2454" s="7"/>
    </row>
    <row r="2455" spans="1:9" x14ac:dyDescent="0.35">
      <c r="A2455" s="1" t="s">
        <v>2538</v>
      </c>
      <c r="F2455" s="7">
        <f>SUM(D2455,-E2455)</f>
        <v>0</v>
      </c>
      <c r="G2455" s="7"/>
      <c r="H2455" s="7">
        <f>SUM(G2455,-D2455)</f>
        <v>0</v>
      </c>
      <c r="I2455" s="7"/>
    </row>
    <row r="2456" spans="1:9" x14ac:dyDescent="0.35">
      <c r="A2456" s="1" t="s">
        <v>2539</v>
      </c>
      <c r="F2456" s="7">
        <f>SUM(D2456,-E2456)</f>
        <v>0</v>
      </c>
      <c r="G2456" s="7"/>
      <c r="H2456" s="7">
        <f>SUM(G2456,-D2456)</f>
        <v>0</v>
      </c>
      <c r="I2456" s="7"/>
    </row>
    <row r="2457" spans="1:9" x14ac:dyDescent="0.35">
      <c r="A2457" s="1" t="s">
        <v>2540</v>
      </c>
      <c r="F2457" s="7">
        <f>SUM(D2457,-E2457)</f>
        <v>0</v>
      </c>
      <c r="G2457" s="7"/>
      <c r="H2457" s="7">
        <f>SUM(G2457,-D2457)</f>
        <v>0</v>
      </c>
      <c r="I2457" s="7"/>
    </row>
    <row r="2458" spans="1:9" x14ac:dyDescent="0.35">
      <c r="A2458" s="1" t="s">
        <v>2541</v>
      </c>
      <c r="F2458" s="7">
        <f>SUM(D2458,-E2458)</f>
        <v>0</v>
      </c>
      <c r="G2458" s="7"/>
      <c r="H2458" s="7">
        <f>SUM(G2458,-D2458)</f>
        <v>0</v>
      </c>
      <c r="I2458" s="7"/>
    </row>
    <row r="2459" spans="1:9" x14ac:dyDescent="0.35">
      <c r="A2459" s="1" t="s">
        <v>2542</v>
      </c>
      <c r="F2459" s="7">
        <f>SUM(D2459,-E2459)</f>
        <v>0</v>
      </c>
      <c r="G2459" s="7"/>
      <c r="H2459" s="7">
        <f>SUM(G2459,-D2459)</f>
        <v>0</v>
      </c>
      <c r="I2459" s="7"/>
    </row>
    <row r="2460" spans="1:9" x14ac:dyDescent="0.35">
      <c r="A2460" s="1" t="s">
        <v>2543</v>
      </c>
      <c r="F2460" s="7">
        <f>SUM(D2460,-E2460)</f>
        <v>0</v>
      </c>
      <c r="G2460" s="7"/>
      <c r="H2460" s="7">
        <f>SUM(G2460,-D2460)</f>
        <v>0</v>
      </c>
      <c r="I2460" s="7"/>
    </row>
    <row r="2461" spans="1:9" x14ac:dyDescent="0.35">
      <c r="A2461" s="1" t="s">
        <v>2544</v>
      </c>
      <c r="F2461" s="7">
        <f>SUM(D2461,-E2461)</f>
        <v>0</v>
      </c>
      <c r="G2461" s="7"/>
      <c r="H2461" s="7">
        <f>SUM(G2461,-D2461)</f>
        <v>0</v>
      </c>
      <c r="I2461" s="7"/>
    </row>
    <row r="2462" spans="1:9" x14ac:dyDescent="0.35">
      <c r="A2462" s="1" t="s">
        <v>2545</v>
      </c>
      <c r="F2462" s="7">
        <f>SUM(D2462,-E2462)</f>
        <v>0</v>
      </c>
      <c r="G2462" s="7"/>
      <c r="H2462" s="7">
        <f>SUM(G2462,-D2462)</f>
        <v>0</v>
      </c>
      <c r="I2462" s="7"/>
    </row>
    <row r="2463" spans="1:9" x14ac:dyDescent="0.35">
      <c r="A2463" s="1" t="s">
        <v>2546</v>
      </c>
      <c r="F2463" s="7">
        <f>SUM(D2463,-E2463)</f>
        <v>0</v>
      </c>
      <c r="G2463" s="7"/>
      <c r="H2463" s="7">
        <f>SUM(G2463,-D2463)</f>
        <v>0</v>
      </c>
      <c r="I2463" s="7"/>
    </row>
    <row r="2464" spans="1:9" x14ac:dyDescent="0.35">
      <c r="A2464" s="1" t="s">
        <v>2547</v>
      </c>
      <c r="F2464" s="7">
        <f>SUM(D2464,-E2464)</f>
        <v>0</v>
      </c>
      <c r="G2464" s="7"/>
      <c r="H2464" s="7">
        <f>SUM(G2464,-D2464)</f>
        <v>0</v>
      </c>
      <c r="I2464" s="7"/>
    </row>
    <row r="2465" spans="1:9" x14ac:dyDescent="0.35">
      <c r="A2465" s="1" t="s">
        <v>2548</v>
      </c>
      <c r="F2465" s="7">
        <f>SUM(D2465,-E2465)</f>
        <v>0</v>
      </c>
      <c r="G2465" s="7"/>
      <c r="H2465" s="7">
        <f>SUM(G2465,-D2465)</f>
        <v>0</v>
      </c>
      <c r="I2465" s="7"/>
    </row>
    <row r="2466" spans="1:9" x14ac:dyDescent="0.35">
      <c r="A2466" s="1" t="s">
        <v>2549</v>
      </c>
      <c r="F2466" s="7">
        <f>SUM(D2466,-E2466)</f>
        <v>0</v>
      </c>
      <c r="G2466" s="7"/>
      <c r="H2466" s="7">
        <f>SUM(G2466,-D2466)</f>
        <v>0</v>
      </c>
      <c r="I2466" s="7"/>
    </row>
    <row r="2467" spans="1:9" x14ac:dyDescent="0.35">
      <c r="A2467" s="1" t="s">
        <v>2550</v>
      </c>
      <c r="F2467" s="7">
        <f>SUM(D2467,-E2467)</f>
        <v>0</v>
      </c>
      <c r="G2467" s="7"/>
      <c r="H2467" s="7">
        <f>SUM(G2467,-D2467)</f>
        <v>0</v>
      </c>
      <c r="I2467" s="7"/>
    </row>
    <row r="2468" spans="1:9" x14ac:dyDescent="0.35">
      <c r="A2468" s="1" t="s">
        <v>2551</v>
      </c>
      <c r="F2468" s="7">
        <f>SUM(D2468,-E2468)</f>
        <v>0</v>
      </c>
      <c r="G2468" s="7"/>
      <c r="H2468" s="7">
        <f>SUM(G2468,-D2468)</f>
        <v>0</v>
      </c>
      <c r="I2468" s="7"/>
    </row>
    <row r="2469" spans="1:9" x14ac:dyDescent="0.35">
      <c r="A2469" s="1" t="s">
        <v>2552</v>
      </c>
      <c r="F2469" s="7">
        <f>SUM(D2469,-E2469)</f>
        <v>0</v>
      </c>
      <c r="G2469" s="7"/>
      <c r="H2469" s="7">
        <f>SUM(G2469,-D2469)</f>
        <v>0</v>
      </c>
      <c r="I2469" s="7"/>
    </row>
    <row r="2470" spans="1:9" x14ac:dyDescent="0.35">
      <c r="A2470" s="1" t="s">
        <v>2553</v>
      </c>
      <c r="F2470" s="7">
        <f>SUM(D2470,-E2470)</f>
        <v>0</v>
      </c>
      <c r="G2470" s="7"/>
      <c r="H2470" s="7">
        <f>SUM(G2470,-D2470)</f>
        <v>0</v>
      </c>
      <c r="I2470" s="7"/>
    </row>
    <row r="2471" spans="1:9" x14ac:dyDescent="0.35">
      <c r="A2471" s="1" t="s">
        <v>2554</v>
      </c>
      <c r="F2471" s="7">
        <f>SUM(D2471,-E2471)</f>
        <v>0</v>
      </c>
      <c r="G2471" s="7"/>
      <c r="H2471" s="7">
        <f>SUM(G2471,-D2471)</f>
        <v>0</v>
      </c>
      <c r="I2471" s="7"/>
    </row>
    <row r="2472" spans="1:9" x14ac:dyDescent="0.35">
      <c r="A2472" s="1" t="s">
        <v>2555</v>
      </c>
      <c r="F2472" s="7">
        <f>SUM(D2472,-E2472)</f>
        <v>0</v>
      </c>
      <c r="G2472" s="7"/>
      <c r="H2472" s="7">
        <f>SUM(G2472,-D2472)</f>
        <v>0</v>
      </c>
      <c r="I2472" s="7"/>
    </row>
    <row r="2473" spans="1:9" x14ac:dyDescent="0.35">
      <c r="A2473" s="1" t="s">
        <v>2556</v>
      </c>
      <c r="F2473" s="7">
        <f>SUM(D2473,-E2473)</f>
        <v>0</v>
      </c>
      <c r="G2473" s="7"/>
      <c r="H2473" s="7">
        <f>SUM(G2473,-D2473)</f>
        <v>0</v>
      </c>
      <c r="I2473" s="7"/>
    </row>
    <row r="2474" spans="1:9" x14ac:dyDescent="0.35">
      <c r="A2474" s="1" t="s">
        <v>2557</v>
      </c>
      <c r="F2474" s="7">
        <f>SUM(D2474,-E2474)</f>
        <v>0</v>
      </c>
      <c r="G2474" s="7"/>
      <c r="H2474" s="7">
        <f>SUM(G2474,-D2474)</f>
        <v>0</v>
      </c>
      <c r="I2474" s="7"/>
    </row>
    <row r="2475" spans="1:9" x14ac:dyDescent="0.35">
      <c r="A2475" s="1" t="s">
        <v>2558</v>
      </c>
      <c r="F2475" s="7">
        <f>SUM(D2475,-E2475)</f>
        <v>0</v>
      </c>
      <c r="G2475" s="7"/>
      <c r="H2475" s="7">
        <f>SUM(G2475,-D2475)</f>
        <v>0</v>
      </c>
      <c r="I2475" s="7"/>
    </row>
    <row r="2476" spans="1:9" x14ac:dyDescent="0.35">
      <c r="A2476" s="1" t="s">
        <v>2559</v>
      </c>
      <c r="F2476" s="7">
        <f>SUM(D2476,-E2476)</f>
        <v>0</v>
      </c>
      <c r="G2476" s="7"/>
      <c r="H2476" s="7">
        <f>SUM(G2476,-D2476)</f>
        <v>0</v>
      </c>
      <c r="I2476" s="7"/>
    </row>
    <row r="2477" spans="1:9" x14ac:dyDescent="0.35">
      <c r="A2477" s="1" t="s">
        <v>2560</v>
      </c>
      <c r="F2477" s="7">
        <f>SUM(D2477,-E2477)</f>
        <v>0</v>
      </c>
      <c r="G2477" s="7"/>
      <c r="H2477" s="7">
        <f>SUM(G2477,-D2477)</f>
        <v>0</v>
      </c>
      <c r="I2477" s="7"/>
    </row>
    <row r="2478" spans="1:9" x14ac:dyDescent="0.35">
      <c r="A2478" s="1" t="s">
        <v>2561</v>
      </c>
      <c r="F2478" s="7">
        <f>SUM(D2478,-E2478)</f>
        <v>0</v>
      </c>
      <c r="G2478" s="7"/>
      <c r="H2478" s="7">
        <f>SUM(G2478,-D2478)</f>
        <v>0</v>
      </c>
      <c r="I2478" s="7"/>
    </row>
    <row r="2479" spans="1:9" x14ac:dyDescent="0.35">
      <c r="A2479" s="1" t="s">
        <v>2562</v>
      </c>
      <c r="F2479" s="7">
        <f>SUM(D2479,-E2479)</f>
        <v>0</v>
      </c>
      <c r="G2479" s="7"/>
      <c r="H2479" s="7">
        <f>SUM(G2479,-D2479)</f>
        <v>0</v>
      </c>
      <c r="I2479" s="7"/>
    </row>
    <row r="2480" spans="1:9" x14ac:dyDescent="0.35">
      <c r="A2480" s="1" t="s">
        <v>2563</v>
      </c>
      <c r="F2480" s="7">
        <f>SUM(D2480,-E2480)</f>
        <v>0</v>
      </c>
      <c r="G2480" s="7"/>
      <c r="H2480" s="7">
        <f>SUM(G2480,-D2480)</f>
        <v>0</v>
      </c>
      <c r="I2480" s="7"/>
    </row>
    <row r="2481" spans="1:9" x14ac:dyDescent="0.35">
      <c r="A2481" s="1" t="s">
        <v>2564</v>
      </c>
      <c r="F2481" s="7">
        <f>SUM(D2481,-E2481)</f>
        <v>0</v>
      </c>
      <c r="G2481" s="7"/>
      <c r="H2481" s="7">
        <f>SUM(G2481,-D2481)</f>
        <v>0</v>
      </c>
      <c r="I2481" s="7"/>
    </row>
    <row r="2482" spans="1:9" x14ac:dyDescent="0.35">
      <c r="A2482" s="1" t="s">
        <v>2565</v>
      </c>
      <c r="F2482" s="7">
        <f>SUM(D2482,-E2482)</f>
        <v>0</v>
      </c>
      <c r="G2482" s="7"/>
      <c r="H2482" s="7">
        <f>SUM(G2482,-D2482)</f>
        <v>0</v>
      </c>
      <c r="I2482" s="7"/>
    </row>
    <row r="2483" spans="1:9" x14ac:dyDescent="0.35">
      <c r="A2483" s="1" t="s">
        <v>2566</v>
      </c>
      <c r="F2483" s="7">
        <f>SUM(D2483,-E2483)</f>
        <v>0</v>
      </c>
      <c r="G2483" s="7"/>
      <c r="H2483" s="7">
        <f>SUM(G2483,-D2483)</f>
        <v>0</v>
      </c>
      <c r="I2483" s="7"/>
    </row>
    <row r="2484" spans="1:9" x14ac:dyDescent="0.35">
      <c r="A2484" s="1" t="s">
        <v>2567</v>
      </c>
      <c r="F2484" s="7">
        <f>SUM(D2484,-E2484)</f>
        <v>0</v>
      </c>
      <c r="G2484" s="7"/>
      <c r="H2484" s="7">
        <f>SUM(G2484,-D2484)</f>
        <v>0</v>
      </c>
      <c r="I2484" s="7"/>
    </row>
    <row r="2485" spans="1:9" x14ac:dyDescent="0.35">
      <c r="A2485" s="1" t="s">
        <v>2568</v>
      </c>
      <c r="F2485" s="7">
        <f>SUM(D2485,-E2485)</f>
        <v>0</v>
      </c>
      <c r="G2485" s="7"/>
      <c r="H2485" s="7">
        <f>SUM(G2485,-D2485)</f>
        <v>0</v>
      </c>
      <c r="I2485" s="7"/>
    </row>
    <row r="2486" spans="1:9" x14ac:dyDescent="0.35">
      <c r="A2486" s="1" t="s">
        <v>2569</v>
      </c>
      <c r="F2486" s="7">
        <f>SUM(D2486,-E2486)</f>
        <v>0</v>
      </c>
      <c r="G2486" s="7"/>
      <c r="H2486" s="7">
        <f>SUM(G2486,-D2486)</f>
        <v>0</v>
      </c>
      <c r="I2486" s="7"/>
    </row>
    <row r="2487" spans="1:9" x14ac:dyDescent="0.35">
      <c r="A2487" s="1" t="s">
        <v>2570</v>
      </c>
      <c r="F2487" s="7">
        <f>SUM(D2487,-E2487)</f>
        <v>0</v>
      </c>
      <c r="G2487" s="7"/>
      <c r="H2487" s="7">
        <f>SUM(G2487,-D2487)</f>
        <v>0</v>
      </c>
      <c r="I2487" s="7"/>
    </row>
    <row r="2488" spans="1:9" x14ac:dyDescent="0.35">
      <c r="A2488" s="1" t="s">
        <v>2571</v>
      </c>
      <c r="F2488" s="7">
        <f>SUM(D2488,-E2488)</f>
        <v>0</v>
      </c>
      <c r="G2488" s="7"/>
      <c r="H2488" s="7">
        <f>SUM(G2488,-D2488)</f>
        <v>0</v>
      </c>
      <c r="I2488" s="7"/>
    </row>
    <row r="2489" spans="1:9" x14ac:dyDescent="0.35">
      <c r="A2489" s="1" t="s">
        <v>2572</v>
      </c>
      <c r="F2489" s="7">
        <f>SUM(D2489,-E2489)</f>
        <v>0</v>
      </c>
      <c r="G2489" s="7"/>
      <c r="H2489" s="7">
        <f>SUM(G2489,-D2489)</f>
        <v>0</v>
      </c>
      <c r="I2489" s="7"/>
    </row>
    <row r="2490" spans="1:9" x14ac:dyDescent="0.35">
      <c r="A2490" s="1" t="s">
        <v>2573</v>
      </c>
      <c r="F2490" s="7">
        <f>SUM(D2490,-E2490)</f>
        <v>0</v>
      </c>
      <c r="G2490" s="7"/>
      <c r="H2490" s="7">
        <f>SUM(G2490,-D2490)</f>
        <v>0</v>
      </c>
      <c r="I2490" s="7"/>
    </row>
    <row r="2491" spans="1:9" x14ac:dyDescent="0.35">
      <c r="A2491" s="1" t="s">
        <v>2574</v>
      </c>
      <c r="F2491" s="7">
        <f>SUM(D2491,-E2491)</f>
        <v>0</v>
      </c>
      <c r="G2491" s="7"/>
      <c r="H2491" s="7">
        <f>SUM(G2491,-D2491)</f>
        <v>0</v>
      </c>
      <c r="I2491" s="7"/>
    </row>
    <row r="2492" spans="1:9" x14ac:dyDescent="0.35">
      <c r="A2492" s="1" t="s">
        <v>2575</v>
      </c>
      <c r="F2492" s="7">
        <f>SUM(D2492,-E2492)</f>
        <v>0</v>
      </c>
      <c r="G2492" s="7"/>
      <c r="H2492" s="7">
        <f>SUM(G2492,-D2492)</f>
        <v>0</v>
      </c>
      <c r="I2492" s="7"/>
    </row>
    <row r="2493" spans="1:9" x14ac:dyDescent="0.35">
      <c r="A2493" s="1" t="s">
        <v>2576</v>
      </c>
      <c r="F2493" s="7">
        <f>SUM(D2493,-E2493)</f>
        <v>0</v>
      </c>
      <c r="G2493" s="7"/>
      <c r="H2493" s="7">
        <f>SUM(G2493,-D2493)</f>
        <v>0</v>
      </c>
      <c r="I2493" s="7"/>
    </row>
    <row r="2494" spans="1:9" x14ac:dyDescent="0.35">
      <c r="A2494" s="1" t="s">
        <v>2577</v>
      </c>
      <c r="F2494" s="7">
        <f>SUM(D2494,-E2494)</f>
        <v>0</v>
      </c>
      <c r="G2494" s="7"/>
      <c r="H2494" s="7">
        <f>SUM(G2494,-D2494)</f>
        <v>0</v>
      </c>
      <c r="I2494" s="7"/>
    </row>
    <row r="2495" spans="1:9" x14ac:dyDescent="0.35">
      <c r="A2495" s="1" t="s">
        <v>2578</v>
      </c>
      <c r="F2495" s="7">
        <f>SUM(D2495,-E2495)</f>
        <v>0</v>
      </c>
      <c r="G2495" s="7"/>
      <c r="H2495" s="7">
        <f>SUM(G2495,-D2495)</f>
        <v>0</v>
      </c>
      <c r="I2495" s="7"/>
    </row>
    <row r="2496" spans="1:9" x14ac:dyDescent="0.35">
      <c r="A2496" s="1" t="s">
        <v>2579</v>
      </c>
      <c r="F2496" s="7">
        <f>SUM(D2496,-E2496)</f>
        <v>0</v>
      </c>
      <c r="G2496" s="7"/>
      <c r="H2496" s="7">
        <f>SUM(G2496,-D2496)</f>
        <v>0</v>
      </c>
      <c r="I2496" s="7"/>
    </row>
    <row r="2497" spans="1:9" x14ac:dyDescent="0.35">
      <c r="A2497" s="1" t="s">
        <v>2580</v>
      </c>
      <c r="F2497" s="7">
        <f>SUM(D2497,-E2497)</f>
        <v>0</v>
      </c>
      <c r="G2497" s="7"/>
      <c r="H2497" s="7">
        <f>SUM(G2497,-D2497)</f>
        <v>0</v>
      </c>
      <c r="I2497" s="7"/>
    </row>
    <row r="2498" spans="1:9" x14ac:dyDescent="0.35">
      <c r="A2498" s="1" t="s">
        <v>2581</v>
      </c>
      <c r="F2498" s="7">
        <f>SUM(D2498,-E2498)</f>
        <v>0</v>
      </c>
      <c r="G2498" s="7"/>
      <c r="H2498" s="7">
        <f>SUM(G2498,-D2498)</f>
        <v>0</v>
      </c>
      <c r="I2498" s="7"/>
    </row>
    <row r="2499" spans="1:9" x14ac:dyDescent="0.35">
      <c r="A2499" s="1" t="s">
        <v>2582</v>
      </c>
      <c r="F2499" s="7">
        <f>SUM(D2499,-E2499)</f>
        <v>0</v>
      </c>
      <c r="G2499" s="7"/>
      <c r="H2499" s="7">
        <f>SUM(G2499,-D2499)</f>
        <v>0</v>
      </c>
      <c r="I2499" s="7"/>
    </row>
    <row r="2500" spans="1:9" x14ac:dyDescent="0.35">
      <c r="A2500" s="1" t="s">
        <v>2583</v>
      </c>
      <c r="F2500" s="7">
        <f>SUM(D2500,-E2500)</f>
        <v>0</v>
      </c>
      <c r="G2500" s="7"/>
      <c r="H2500" s="7">
        <f>SUM(G2500,-D2500)</f>
        <v>0</v>
      </c>
      <c r="I2500" s="7"/>
    </row>
    <row r="2501" spans="1:9" x14ac:dyDescent="0.35">
      <c r="A2501" s="1" t="s">
        <v>2584</v>
      </c>
      <c r="F2501" s="7">
        <f>SUM(D2501,-E2501)</f>
        <v>0</v>
      </c>
      <c r="G2501" s="7"/>
      <c r="H2501" s="7">
        <f>SUM(G2501,-D2501)</f>
        <v>0</v>
      </c>
      <c r="I2501" s="7"/>
    </row>
    <row r="2502" spans="1:9" x14ac:dyDescent="0.35">
      <c r="A2502" s="1" t="s">
        <v>2585</v>
      </c>
      <c r="F2502" s="7">
        <f>SUM(D2502,-E2502)</f>
        <v>0</v>
      </c>
      <c r="G2502" s="7"/>
      <c r="H2502" s="7">
        <f>SUM(G2502,-D2502)</f>
        <v>0</v>
      </c>
      <c r="I2502" s="7"/>
    </row>
    <row r="2503" spans="1:9" x14ac:dyDescent="0.35">
      <c r="A2503" s="1" t="s">
        <v>2586</v>
      </c>
      <c r="F2503" s="7">
        <f>SUM(D2503,-E2503)</f>
        <v>0</v>
      </c>
      <c r="G2503" s="7"/>
      <c r="H2503" s="7">
        <f>SUM(G2503,-D2503)</f>
        <v>0</v>
      </c>
      <c r="I2503" s="7"/>
    </row>
    <row r="2504" spans="1:9" x14ac:dyDescent="0.35">
      <c r="A2504" s="1" t="s">
        <v>2587</v>
      </c>
      <c r="F2504" s="7">
        <f>SUM(D2504,-E2504)</f>
        <v>0</v>
      </c>
      <c r="G2504" s="7"/>
      <c r="H2504" s="7">
        <f>SUM(G2504,-D2504)</f>
        <v>0</v>
      </c>
      <c r="I2504" s="7"/>
    </row>
    <row r="2505" spans="1:9" x14ac:dyDescent="0.35">
      <c r="A2505" s="1" t="s">
        <v>2588</v>
      </c>
      <c r="F2505" s="7">
        <f>SUM(D2505,-E2505)</f>
        <v>0</v>
      </c>
      <c r="G2505" s="7"/>
      <c r="H2505" s="7">
        <f>SUM(G2505,-D2505)</f>
        <v>0</v>
      </c>
      <c r="I2505" s="7"/>
    </row>
    <row r="2506" spans="1:9" x14ac:dyDescent="0.35">
      <c r="A2506" s="1" t="s">
        <v>2589</v>
      </c>
      <c r="F2506" s="7">
        <f>SUM(D2506,-E2506)</f>
        <v>0</v>
      </c>
      <c r="G2506" s="7"/>
      <c r="H2506" s="7">
        <f>SUM(G2506,-D2506)</f>
        <v>0</v>
      </c>
      <c r="I2506" s="7"/>
    </row>
    <row r="2507" spans="1:9" x14ac:dyDescent="0.35">
      <c r="A2507" s="1" t="s">
        <v>2590</v>
      </c>
      <c r="F2507" s="7">
        <f>SUM(D2507,-E2507)</f>
        <v>0</v>
      </c>
      <c r="G2507" s="7"/>
      <c r="H2507" s="7">
        <f>SUM(G2507,-D2507)</f>
        <v>0</v>
      </c>
      <c r="I2507" s="7"/>
    </row>
    <row r="2508" spans="1:9" x14ac:dyDescent="0.35">
      <c r="A2508" s="1" t="s">
        <v>2591</v>
      </c>
      <c r="F2508" s="7">
        <f>SUM(D2508,-E2508)</f>
        <v>0</v>
      </c>
      <c r="G2508" s="7"/>
      <c r="H2508" s="7">
        <f>SUM(G2508,-D2508)</f>
        <v>0</v>
      </c>
      <c r="I2508" s="7"/>
    </row>
    <row r="2509" spans="1:9" x14ac:dyDescent="0.35">
      <c r="A2509" s="1" t="s">
        <v>2592</v>
      </c>
      <c r="F2509" s="7">
        <f>SUM(D2509,-E2509)</f>
        <v>0</v>
      </c>
      <c r="G2509" s="7"/>
      <c r="H2509" s="7">
        <f>SUM(G2509,-D2509)</f>
        <v>0</v>
      </c>
      <c r="I2509" s="7"/>
    </row>
    <row r="2510" spans="1:9" x14ac:dyDescent="0.35">
      <c r="A2510" s="1" t="s">
        <v>2593</v>
      </c>
      <c r="F2510" s="7">
        <f>SUM(D2510,-E2510)</f>
        <v>0</v>
      </c>
      <c r="G2510" s="7"/>
      <c r="H2510" s="7">
        <f>SUM(G2510,-D2510)</f>
        <v>0</v>
      </c>
      <c r="I2510" s="7"/>
    </row>
    <row r="2511" spans="1:9" x14ac:dyDescent="0.35">
      <c r="A2511" s="1" t="s">
        <v>2594</v>
      </c>
      <c r="F2511" s="7">
        <f>SUM(D2511,-E2511)</f>
        <v>0</v>
      </c>
      <c r="G2511" s="7"/>
      <c r="H2511" s="7">
        <f>SUM(G2511,-D2511)</f>
        <v>0</v>
      </c>
      <c r="I2511" s="7"/>
    </row>
    <row r="2512" spans="1:9" x14ac:dyDescent="0.35">
      <c r="A2512" s="1" t="s">
        <v>2595</v>
      </c>
      <c r="F2512" s="7">
        <f>SUM(D2512,-E2512)</f>
        <v>0</v>
      </c>
      <c r="G2512" s="7"/>
      <c r="H2512" s="7">
        <f>SUM(G2512,-D2512)</f>
        <v>0</v>
      </c>
      <c r="I2512" s="7"/>
    </row>
    <row r="2513" spans="1:9" x14ac:dyDescent="0.35">
      <c r="A2513" s="1" t="s">
        <v>2596</v>
      </c>
      <c r="F2513" s="7">
        <f>SUM(D2513,-E2513)</f>
        <v>0</v>
      </c>
      <c r="G2513" s="7"/>
      <c r="H2513" s="7">
        <f>SUM(G2513,-D2513)</f>
        <v>0</v>
      </c>
      <c r="I2513" s="7"/>
    </row>
    <row r="2514" spans="1:9" x14ac:dyDescent="0.35">
      <c r="A2514" s="1" t="s">
        <v>2597</v>
      </c>
      <c r="F2514" s="7">
        <f>SUM(D2514,-E2514)</f>
        <v>0</v>
      </c>
      <c r="G2514" s="7"/>
      <c r="H2514" s="7">
        <f>SUM(G2514,-D2514)</f>
        <v>0</v>
      </c>
      <c r="I2514" s="7"/>
    </row>
    <row r="2515" spans="1:9" x14ac:dyDescent="0.35">
      <c r="A2515" s="1" t="s">
        <v>2598</v>
      </c>
      <c r="F2515" s="7">
        <f>SUM(D2515,-E2515)</f>
        <v>0</v>
      </c>
      <c r="G2515" s="7"/>
      <c r="H2515" s="7">
        <f>SUM(G2515,-D2515)</f>
        <v>0</v>
      </c>
      <c r="I2515" s="7"/>
    </row>
    <row r="2516" spans="1:9" x14ac:dyDescent="0.35">
      <c r="A2516" s="1" t="s">
        <v>2599</v>
      </c>
      <c r="F2516" s="7">
        <f>SUM(D2516,-E2516)</f>
        <v>0</v>
      </c>
      <c r="G2516" s="7"/>
      <c r="H2516" s="7">
        <f>SUM(G2516,-D2516)</f>
        <v>0</v>
      </c>
      <c r="I2516" s="7"/>
    </row>
    <row r="2517" spans="1:9" x14ac:dyDescent="0.35">
      <c r="A2517" s="1" t="s">
        <v>2600</v>
      </c>
      <c r="F2517" s="7">
        <f>SUM(D2517,-E2517)</f>
        <v>0</v>
      </c>
      <c r="G2517" s="7"/>
      <c r="H2517" s="7">
        <f>SUM(G2517,-D2517)</f>
        <v>0</v>
      </c>
      <c r="I2517" s="7"/>
    </row>
    <row r="2518" spans="1:9" x14ac:dyDescent="0.35">
      <c r="A2518" s="1" t="s">
        <v>2601</v>
      </c>
      <c r="F2518" s="7">
        <f>SUM(D2518,-E2518)</f>
        <v>0</v>
      </c>
      <c r="G2518" s="7"/>
      <c r="H2518" s="7">
        <f>SUM(G2518,-D2518)</f>
        <v>0</v>
      </c>
      <c r="I2518" s="7"/>
    </row>
    <row r="2519" spans="1:9" x14ac:dyDescent="0.35">
      <c r="A2519" s="1" t="s">
        <v>2602</v>
      </c>
      <c r="F2519" s="7">
        <f>SUM(D2519,-E2519)</f>
        <v>0</v>
      </c>
      <c r="G2519" s="7"/>
      <c r="H2519" s="7">
        <f>SUM(G2519,-D2519)</f>
        <v>0</v>
      </c>
      <c r="I2519" s="7"/>
    </row>
    <row r="2520" spans="1:9" x14ac:dyDescent="0.35">
      <c r="A2520" s="1" t="s">
        <v>2603</v>
      </c>
      <c r="F2520" s="7">
        <f>SUM(D2520,-E2520)</f>
        <v>0</v>
      </c>
      <c r="G2520" s="7"/>
      <c r="H2520" s="7">
        <f>SUM(G2520,-D2520)</f>
        <v>0</v>
      </c>
      <c r="I2520" s="7"/>
    </row>
    <row r="2521" spans="1:9" x14ac:dyDescent="0.35">
      <c r="A2521" s="1" t="s">
        <v>2604</v>
      </c>
      <c r="F2521" s="7">
        <f>SUM(D2521,-E2521)</f>
        <v>0</v>
      </c>
      <c r="G2521" s="7"/>
      <c r="H2521" s="7">
        <f>SUM(G2521,-D2521)</f>
        <v>0</v>
      </c>
      <c r="I2521" s="7"/>
    </row>
    <row r="2522" spans="1:9" x14ac:dyDescent="0.35">
      <c r="A2522" s="1" t="s">
        <v>2605</v>
      </c>
      <c r="F2522" s="7">
        <f>SUM(D2522,-E2522)</f>
        <v>0</v>
      </c>
      <c r="G2522" s="7"/>
      <c r="H2522" s="7">
        <f>SUM(G2522,-D2522)</f>
        <v>0</v>
      </c>
      <c r="I2522" s="7"/>
    </row>
    <row r="2523" spans="1:9" x14ac:dyDescent="0.35">
      <c r="A2523" s="1" t="s">
        <v>2606</v>
      </c>
      <c r="F2523" s="7">
        <f>SUM(D2523,-E2523)</f>
        <v>0</v>
      </c>
      <c r="G2523" s="7"/>
      <c r="H2523" s="7">
        <f>SUM(G2523,-D2523)</f>
        <v>0</v>
      </c>
      <c r="I2523" s="7"/>
    </row>
    <row r="2524" spans="1:9" x14ac:dyDescent="0.35">
      <c r="A2524" s="1" t="s">
        <v>2607</v>
      </c>
      <c r="F2524" s="7">
        <f>SUM(D2524,-E2524)</f>
        <v>0</v>
      </c>
      <c r="G2524" s="7"/>
      <c r="H2524" s="7">
        <f>SUM(G2524,-D2524)</f>
        <v>0</v>
      </c>
      <c r="I2524" s="7"/>
    </row>
    <row r="2525" spans="1:9" x14ac:dyDescent="0.35">
      <c r="A2525" s="1" t="s">
        <v>2608</v>
      </c>
      <c r="F2525" s="7">
        <f>SUM(D2525,-E2525)</f>
        <v>0</v>
      </c>
      <c r="G2525" s="7"/>
      <c r="H2525" s="7">
        <f>SUM(G2525,-D2525)</f>
        <v>0</v>
      </c>
      <c r="I2525" s="7"/>
    </row>
    <row r="2526" spans="1:9" x14ac:dyDescent="0.35">
      <c r="A2526" s="1" t="s">
        <v>2609</v>
      </c>
      <c r="F2526" s="7">
        <f>SUM(D2526,-E2526)</f>
        <v>0</v>
      </c>
      <c r="G2526" s="7"/>
      <c r="H2526" s="7">
        <f>SUM(G2526,-D2526)</f>
        <v>0</v>
      </c>
      <c r="I2526" s="7"/>
    </row>
    <row r="2527" spans="1:9" x14ac:dyDescent="0.35">
      <c r="A2527" s="1" t="s">
        <v>2610</v>
      </c>
      <c r="F2527" s="7">
        <f>SUM(D2527,-E2527)</f>
        <v>0</v>
      </c>
      <c r="G2527" s="7"/>
      <c r="H2527" s="7">
        <f>SUM(G2527,-D2527)</f>
        <v>0</v>
      </c>
      <c r="I2527" s="7"/>
    </row>
    <row r="2528" spans="1:9" x14ac:dyDescent="0.35">
      <c r="A2528" s="1" t="s">
        <v>2611</v>
      </c>
      <c r="F2528" s="7">
        <f>SUM(D2528,-E2528)</f>
        <v>0</v>
      </c>
      <c r="G2528" s="7"/>
      <c r="H2528" s="7">
        <f>SUM(G2528,-D2528)</f>
        <v>0</v>
      </c>
      <c r="I2528" s="7"/>
    </row>
    <row r="2529" spans="1:9" x14ac:dyDescent="0.35">
      <c r="A2529" s="1" t="s">
        <v>2612</v>
      </c>
      <c r="F2529" s="7">
        <f>SUM(D2529,-E2529)</f>
        <v>0</v>
      </c>
      <c r="G2529" s="7"/>
      <c r="H2529" s="7">
        <f>SUM(G2529,-D2529)</f>
        <v>0</v>
      </c>
      <c r="I2529" s="7"/>
    </row>
    <row r="2530" spans="1:9" x14ac:dyDescent="0.35">
      <c r="A2530" s="1" t="s">
        <v>2613</v>
      </c>
      <c r="F2530" s="7">
        <f>SUM(D2530,-E2530)</f>
        <v>0</v>
      </c>
      <c r="G2530" s="7"/>
      <c r="H2530" s="7">
        <f>SUM(G2530,-D2530)</f>
        <v>0</v>
      </c>
      <c r="I2530" s="7"/>
    </row>
    <row r="2531" spans="1:9" x14ac:dyDescent="0.35">
      <c r="A2531" s="1" t="s">
        <v>2614</v>
      </c>
      <c r="F2531" s="7">
        <f>SUM(D2531,-E2531)</f>
        <v>0</v>
      </c>
      <c r="G2531" s="7"/>
      <c r="H2531" s="7">
        <f>SUM(G2531,-D2531)</f>
        <v>0</v>
      </c>
      <c r="I2531" s="7"/>
    </row>
    <row r="2532" spans="1:9" x14ac:dyDescent="0.35">
      <c r="A2532" s="1" t="s">
        <v>2615</v>
      </c>
      <c r="F2532" s="7">
        <f>SUM(D2532,-E2532)</f>
        <v>0</v>
      </c>
      <c r="G2532" s="7"/>
      <c r="H2532" s="7">
        <f>SUM(G2532,-D2532)</f>
        <v>0</v>
      </c>
      <c r="I2532" s="7"/>
    </row>
    <row r="2533" spans="1:9" x14ac:dyDescent="0.35">
      <c r="A2533" s="1" t="s">
        <v>2616</v>
      </c>
      <c r="F2533" s="7">
        <f>SUM(D2533,-E2533)</f>
        <v>0</v>
      </c>
      <c r="G2533" s="7"/>
      <c r="H2533" s="7">
        <f>SUM(G2533,-D2533)</f>
        <v>0</v>
      </c>
      <c r="I2533" s="7"/>
    </row>
    <row r="2534" spans="1:9" x14ac:dyDescent="0.35">
      <c r="A2534" s="1" t="s">
        <v>2617</v>
      </c>
      <c r="F2534" s="7">
        <f>SUM(D2534,-E2534)</f>
        <v>0</v>
      </c>
      <c r="G2534" s="7"/>
      <c r="H2534" s="7">
        <f>SUM(G2534,-D2534)</f>
        <v>0</v>
      </c>
      <c r="I2534" s="7"/>
    </row>
    <row r="2535" spans="1:9" x14ac:dyDescent="0.35">
      <c r="A2535" s="1" t="s">
        <v>2618</v>
      </c>
      <c r="F2535" s="7">
        <f>SUM(D2535,-E2535)</f>
        <v>0</v>
      </c>
      <c r="G2535" s="7"/>
      <c r="H2535" s="7">
        <f>SUM(G2535,-D2535)</f>
        <v>0</v>
      </c>
      <c r="I2535" s="7"/>
    </row>
    <row r="2536" spans="1:9" x14ac:dyDescent="0.35">
      <c r="A2536" s="1" t="s">
        <v>2619</v>
      </c>
      <c r="F2536" s="7">
        <f>SUM(D2536,-E2536)</f>
        <v>0</v>
      </c>
      <c r="G2536" s="7"/>
      <c r="H2536" s="7">
        <f>SUM(G2536,-D2536)</f>
        <v>0</v>
      </c>
      <c r="I2536" s="7"/>
    </row>
    <row r="2537" spans="1:9" x14ac:dyDescent="0.35">
      <c r="A2537" s="1" t="s">
        <v>2620</v>
      </c>
      <c r="F2537" s="7">
        <f>SUM(D2537,-E2537)</f>
        <v>0</v>
      </c>
      <c r="G2537" s="7"/>
      <c r="H2537" s="7">
        <f>SUM(G2537,-D2537)</f>
        <v>0</v>
      </c>
      <c r="I2537" s="7"/>
    </row>
    <row r="2538" spans="1:9" x14ac:dyDescent="0.35">
      <c r="A2538" s="1" t="s">
        <v>2621</v>
      </c>
      <c r="F2538" s="7">
        <f>SUM(D2538,-E2538)</f>
        <v>0</v>
      </c>
      <c r="G2538" s="7"/>
      <c r="H2538" s="7">
        <f>SUM(G2538,-D2538)</f>
        <v>0</v>
      </c>
      <c r="I2538" s="7"/>
    </row>
    <row r="2539" spans="1:9" x14ac:dyDescent="0.35">
      <c r="A2539" s="1" t="s">
        <v>2622</v>
      </c>
      <c r="F2539" s="7">
        <f>SUM(D2539,-E2539)</f>
        <v>0</v>
      </c>
      <c r="G2539" s="7"/>
      <c r="H2539" s="7">
        <f>SUM(G2539,-D2539)</f>
        <v>0</v>
      </c>
      <c r="I2539" s="7"/>
    </row>
    <row r="2540" spans="1:9" x14ac:dyDescent="0.35">
      <c r="A2540" s="1" t="s">
        <v>2623</v>
      </c>
      <c r="F2540" s="7">
        <f>SUM(D2540,-E2540)</f>
        <v>0</v>
      </c>
      <c r="G2540" s="7"/>
      <c r="H2540" s="7">
        <f>SUM(G2540,-D2540)</f>
        <v>0</v>
      </c>
      <c r="I2540" s="7"/>
    </row>
    <row r="2541" spans="1:9" x14ac:dyDescent="0.35">
      <c r="A2541" s="1" t="s">
        <v>2624</v>
      </c>
      <c r="F2541" s="7">
        <f>SUM(D2541,-E2541)</f>
        <v>0</v>
      </c>
      <c r="G2541" s="7"/>
      <c r="H2541" s="7">
        <f>SUM(G2541,-D2541)</f>
        <v>0</v>
      </c>
      <c r="I2541" s="7"/>
    </row>
    <row r="2542" spans="1:9" x14ac:dyDescent="0.35">
      <c r="A2542" s="1" t="s">
        <v>2625</v>
      </c>
      <c r="F2542" s="7">
        <f>SUM(D2542,-E2542)</f>
        <v>0</v>
      </c>
      <c r="G2542" s="7"/>
      <c r="H2542" s="7">
        <f>SUM(G2542,-D2542)</f>
        <v>0</v>
      </c>
      <c r="I2542" s="7"/>
    </row>
    <row r="2543" spans="1:9" x14ac:dyDescent="0.35">
      <c r="A2543" s="1" t="s">
        <v>2626</v>
      </c>
      <c r="F2543" s="7">
        <f>SUM(D2543,-E2543)</f>
        <v>0</v>
      </c>
      <c r="G2543" s="7"/>
      <c r="H2543" s="7">
        <f>SUM(G2543,-D2543)</f>
        <v>0</v>
      </c>
      <c r="I2543" s="7"/>
    </row>
    <row r="2544" spans="1:9" x14ac:dyDescent="0.35">
      <c r="A2544" s="1" t="s">
        <v>2627</v>
      </c>
      <c r="F2544" s="7">
        <f>SUM(D2544,-E2544)</f>
        <v>0</v>
      </c>
      <c r="G2544" s="7"/>
      <c r="H2544" s="7">
        <f>SUM(G2544,-D2544)</f>
        <v>0</v>
      </c>
      <c r="I2544" s="7"/>
    </row>
    <row r="2545" spans="1:9" x14ac:dyDescent="0.35">
      <c r="A2545" s="1" t="s">
        <v>2628</v>
      </c>
      <c r="F2545" s="7">
        <f>SUM(D2545,-E2545)</f>
        <v>0</v>
      </c>
      <c r="G2545" s="7"/>
      <c r="H2545" s="7">
        <f>SUM(G2545,-D2545)</f>
        <v>0</v>
      </c>
      <c r="I2545" s="7"/>
    </row>
    <row r="2546" spans="1:9" x14ac:dyDescent="0.35">
      <c r="A2546" s="1" t="s">
        <v>2629</v>
      </c>
      <c r="F2546" s="7">
        <f>SUM(D2546,-E2546)</f>
        <v>0</v>
      </c>
      <c r="G2546" s="7"/>
      <c r="H2546" s="7">
        <f>SUM(G2546,-D2546)</f>
        <v>0</v>
      </c>
      <c r="I2546" s="7"/>
    </row>
    <row r="2547" spans="1:9" x14ac:dyDescent="0.35">
      <c r="A2547" s="1" t="s">
        <v>2630</v>
      </c>
      <c r="F2547" s="7">
        <f>SUM(D2547,-E2547)</f>
        <v>0</v>
      </c>
      <c r="G2547" s="7"/>
      <c r="H2547" s="7">
        <f>SUM(G2547,-D2547)</f>
        <v>0</v>
      </c>
      <c r="I2547" s="7"/>
    </row>
    <row r="2548" spans="1:9" x14ac:dyDescent="0.35">
      <c r="A2548" s="1" t="s">
        <v>2631</v>
      </c>
      <c r="F2548" s="7">
        <f>SUM(D2548,-E2548)</f>
        <v>0</v>
      </c>
      <c r="G2548" s="7"/>
      <c r="H2548" s="7">
        <f>SUM(G2548,-D2548)</f>
        <v>0</v>
      </c>
      <c r="I2548" s="7"/>
    </row>
    <row r="2549" spans="1:9" x14ac:dyDescent="0.35">
      <c r="A2549" s="1" t="s">
        <v>2632</v>
      </c>
      <c r="F2549" s="7">
        <f>SUM(D2549,-E2549)</f>
        <v>0</v>
      </c>
      <c r="G2549" s="7"/>
      <c r="H2549" s="7">
        <f>SUM(G2549,-D2549)</f>
        <v>0</v>
      </c>
      <c r="I2549" s="7"/>
    </row>
    <row r="2550" spans="1:9" x14ac:dyDescent="0.35">
      <c r="A2550" s="1" t="s">
        <v>2633</v>
      </c>
      <c r="F2550" s="7">
        <f>SUM(D2550,-E2550)</f>
        <v>0</v>
      </c>
      <c r="G2550" s="7"/>
      <c r="H2550" s="7">
        <f>SUM(G2550,-D2550)</f>
        <v>0</v>
      </c>
      <c r="I2550" s="7"/>
    </row>
    <row r="2551" spans="1:9" x14ac:dyDescent="0.35">
      <c r="A2551" s="1" t="s">
        <v>2634</v>
      </c>
      <c r="F2551" s="7">
        <f>SUM(D2551,-E2551)</f>
        <v>0</v>
      </c>
      <c r="G2551" s="7"/>
      <c r="H2551" s="7">
        <f>SUM(G2551,-D2551)</f>
        <v>0</v>
      </c>
      <c r="I2551" s="7"/>
    </row>
    <row r="2552" spans="1:9" x14ac:dyDescent="0.35">
      <c r="A2552" s="1" t="s">
        <v>2635</v>
      </c>
      <c r="F2552" s="7">
        <f>SUM(D2552,-E2552)</f>
        <v>0</v>
      </c>
      <c r="G2552" s="7"/>
      <c r="H2552" s="7">
        <f>SUM(G2552,-D2552)</f>
        <v>0</v>
      </c>
      <c r="I2552" s="7"/>
    </row>
    <row r="2553" spans="1:9" x14ac:dyDescent="0.35">
      <c r="A2553" s="1" t="s">
        <v>2636</v>
      </c>
      <c r="F2553" s="7">
        <f>SUM(D2553,-E2553)</f>
        <v>0</v>
      </c>
      <c r="G2553" s="7"/>
      <c r="H2553" s="7">
        <f>SUM(G2553,-D2553)</f>
        <v>0</v>
      </c>
      <c r="I2553" s="7"/>
    </row>
    <row r="2554" spans="1:9" x14ac:dyDescent="0.35">
      <c r="A2554" s="1" t="s">
        <v>2637</v>
      </c>
      <c r="F2554" s="7">
        <f>SUM(D2554,-E2554)</f>
        <v>0</v>
      </c>
      <c r="G2554" s="7"/>
      <c r="H2554" s="7">
        <f>SUM(G2554,-D2554)</f>
        <v>0</v>
      </c>
      <c r="I2554" s="7"/>
    </row>
    <row r="2555" spans="1:9" x14ac:dyDescent="0.35">
      <c r="A2555" s="1" t="s">
        <v>2638</v>
      </c>
      <c r="F2555" s="7">
        <f>SUM(D2555,-E2555)</f>
        <v>0</v>
      </c>
      <c r="G2555" s="7"/>
      <c r="H2555" s="7">
        <f>SUM(G2555,-D2555)</f>
        <v>0</v>
      </c>
      <c r="I2555" s="7"/>
    </row>
    <row r="2556" spans="1:9" x14ac:dyDescent="0.35">
      <c r="A2556" s="1" t="s">
        <v>2639</v>
      </c>
      <c r="F2556" s="7">
        <f>SUM(D2556,-E2556)</f>
        <v>0</v>
      </c>
      <c r="G2556" s="7"/>
      <c r="H2556" s="7">
        <f>SUM(G2556,-D2556)</f>
        <v>0</v>
      </c>
      <c r="I2556" s="7"/>
    </row>
    <row r="2557" spans="1:9" x14ac:dyDescent="0.35">
      <c r="A2557" s="1" t="s">
        <v>2640</v>
      </c>
      <c r="F2557" s="7">
        <f>SUM(D2557,-E2557)</f>
        <v>0</v>
      </c>
      <c r="G2557" s="7"/>
      <c r="H2557" s="7">
        <f>SUM(G2557,-D2557)</f>
        <v>0</v>
      </c>
      <c r="I2557" s="7"/>
    </row>
    <row r="2558" spans="1:9" x14ac:dyDescent="0.35">
      <c r="A2558" s="1" t="s">
        <v>2641</v>
      </c>
      <c r="F2558" s="7">
        <f>SUM(D2558,-E2558)</f>
        <v>0</v>
      </c>
      <c r="G2558" s="7"/>
      <c r="H2558" s="7">
        <f>SUM(G2558,-D2558)</f>
        <v>0</v>
      </c>
      <c r="I2558" s="7"/>
    </row>
    <row r="2559" spans="1:9" x14ac:dyDescent="0.35">
      <c r="A2559" s="1" t="s">
        <v>2642</v>
      </c>
      <c r="F2559" s="7">
        <f>SUM(D2559,-E2559)</f>
        <v>0</v>
      </c>
      <c r="G2559" s="7"/>
      <c r="H2559" s="7">
        <f>SUM(G2559,-D2559)</f>
        <v>0</v>
      </c>
      <c r="I2559" s="7"/>
    </row>
    <row r="2560" spans="1:9" x14ac:dyDescent="0.35">
      <c r="A2560" s="1" t="s">
        <v>2643</v>
      </c>
      <c r="F2560" s="7">
        <f>SUM(D2560,-E2560)</f>
        <v>0</v>
      </c>
      <c r="G2560" s="7"/>
      <c r="H2560" s="7">
        <f>SUM(G2560,-D2560)</f>
        <v>0</v>
      </c>
      <c r="I2560" s="7"/>
    </row>
    <row r="2561" spans="1:9" x14ac:dyDescent="0.35">
      <c r="A2561" s="1" t="s">
        <v>2644</v>
      </c>
      <c r="F2561" s="7">
        <f>SUM(D2561,-E2561)</f>
        <v>0</v>
      </c>
      <c r="G2561" s="7"/>
      <c r="H2561" s="7">
        <f>SUM(G2561,-D2561)</f>
        <v>0</v>
      </c>
      <c r="I2561" s="7"/>
    </row>
    <row r="2562" spans="1:9" x14ac:dyDescent="0.35">
      <c r="A2562" s="1" t="s">
        <v>2645</v>
      </c>
      <c r="F2562" s="7">
        <f>SUM(D2562,-E2562)</f>
        <v>0</v>
      </c>
      <c r="G2562" s="7"/>
      <c r="H2562" s="7">
        <f>SUM(G2562,-D2562)</f>
        <v>0</v>
      </c>
      <c r="I2562" s="7"/>
    </row>
    <row r="2563" spans="1:9" x14ac:dyDescent="0.35">
      <c r="A2563" s="1" t="s">
        <v>2646</v>
      </c>
      <c r="F2563" s="7">
        <f>SUM(D2563,-E2563)</f>
        <v>0</v>
      </c>
      <c r="G2563" s="7"/>
      <c r="H2563" s="7">
        <f>SUM(G2563,-D2563)</f>
        <v>0</v>
      </c>
      <c r="I2563" s="7"/>
    </row>
    <row r="2564" spans="1:9" x14ac:dyDescent="0.35">
      <c r="A2564" s="1" t="s">
        <v>2647</v>
      </c>
      <c r="F2564" s="7">
        <f>SUM(D2564,-E2564)</f>
        <v>0</v>
      </c>
      <c r="G2564" s="7"/>
      <c r="H2564" s="7">
        <f>SUM(G2564,-D2564)</f>
        <v>0</v>
      </c>
      <c r="I2564" s="7"/>
    </row>
    <row r="2565" spans="1:9" x14ac:dyDescent="0.35">
      <c r="A2565" s="1" t="s">
        <v>2648</v>
      </c>
      <c r="F2565" s="7">
        <f>SUM(D2565,-E2565)</f>
        <v>0</v>
      </c>
      <c r="G2565" s="7"/>
      <c r="H2565" s="7">
        <f>SUM(G2565,-D2565)</f>
        <v>0</v>
      </c>
      <c r="I2565" s="7"/>
    </row>
    <row r="2566" spans="1:9" x14ac:dyDescent="0.35">
      <c r="A2566" s="1" t="s">
        <v>2649</v>
      </c>
      <c r="F2566" s="7">
        <f>SUM(D2566,-E2566)</f>
        <v>0</v>
      </c>
      <c r="G2566" s="7"/>
      <c r="H2566" s="7">
        <f>SUM(G2566,-D2566)</f>
        <v>0</v>
      </c>
      <c r="I2566" s="7"/>
    </row>
    <row r="2567" spans="1:9" x14ac:dyDescent="0.35">
      <c r="A2567" s="1" t="s">
        <v>2650</v>
      </c>
      <c r="F2567" s="7">
        <f>SUM(D2567,-E2567)</f>
        <v>0</v>
      </c>
      <c r="G2567" s="7"/>
      <c r="H2567" s="7">
        <f>SUM(G2567,-D2567)</f>
        <v>0</v>
      </c>
      <c r="I2567" s="7"/>
    </row>
    <row r="2568" spans="1:9" x14ac:dyDescent="0.35">
      <c r="A2568" s="1" t="s">
        <v>2651</v>
      </c>
      <c r="F2568" s="7">
        <f>SUM(D2568,-E2568)</f>
        <v>0</v>
      </c>
      <c r="G2568" s="7"/>
      <c r="H2568" s="7">
        <f>SUM(G2568,-D2568)</f>
        <v>0</v>
      </c>
      <c r="I2568" s="7"/>
    </row>
    <row r="2569" spans="1:9" x14ac:dyDescent="0.35">
      <c r="A2569" s="1" t="s">
        <v>2652</v>
      </c>
      <c r="F2569" s="7">
        <f>SUM(D2569,-E2569)</f>
        <v>0</v>
      </c>
      <c r="G2569" s="7"/>
      <c r="H2569" s="7">
        <f>SUM(G2569,-D2569)</f>
        <v>0</v>
      </c>
      <c r="I2569" s="7"/>
    </row>
    <row r="2570" spans="1:9" x14ac:dyDescent="0.35">
      <c r="A2570" s="1" t="s">
        <v>2653</v>
      </c>
      <c r="F2570" s="7">
        <f>SUM(D2570,-E2570)</f>
        <v>0</v>
      </c>
      <c r="G2570" s="7"/>
      <c r="H2570" s="7">
        <f>SUM(G2570,-D2570)</f>
        <v>0</v>
      </c>
      <c r="I2570" s="7"/>
    </row>
    <row r="2571" spans="1:9" x14ac:dyDescent="0.35">
      <c r="A2571" s="1" t="s">
        <v>2654</v>
      </c>
      <c r="F2571" s="7">
        <f>SUM(D2571,-E2571)</f>
        <v>0</v>
      </c>
      <c r="G2571" s="7"/>
      <c r="H2571" s="7">
        <f>SUM(G2571,-D2571)</f>
        <v>0</v>
      </c>
      <c r="I2571" s="7"/>
    </row>
    <row r="2572" spans="1:9" x14ac:dyDescent="0.35">
      <c r="A2572" s="1" t="s">
        <v>2655</v>
      </c>
      <c r="F2572" s="7">
        <f>SUM(D2572,-E2572)</f>
        <v>0</v>
      </c>
      <c r="G2572" s="7"/>
      <c r="H2572" s="7">
        <f>SUM(G2572,-D2572)</f>
        <v>0</v>
      </c>
      <c r="I2572" s="7"/>
    </row>
    <row r="2573" spans="1:9" x14ac:dyDescent="0.35">
      <c r="A2573" s="1" t="s">
        <v>2656</v>
      </c>
      <c r="F2573" s="7">
        <f>SUM(D2573,-E2573)</f>
        <v>0</v>
      </c>
      <c r="G2573" s="7"/>
      <c r="H2573" s="7">
        <f>SUM(G2573,-D2573)</f>
        <v>0</v>
      </c>
      <c r="I2573" s="7"/>
    </row>
    <row r="2574" spans="1:9" x14ac:dyDescent="0.35">
      <c r="A2574" s="1" t="s">
        <v>2657</v>
      </c>
      <c r="F2574" s="7">
        <f>SUM(D2574,-E2574)</f>
        <v>0</v>
      </c>
      <c r="G2574" s="7"/>
      <c r="H2574" s="7">
        <f>SUM(G2574,-D2574)</f>
        <v>0</v>
      </c>
      <c r="I2574" s="7"/>
    </row>
    <row r="2575" spans="1:9" x14ac:dyDescent="0.35">
      <c r="A2575" s="1" t="s">
        <v>2658</v>
      </c>
      <c r="F2575" s="7">
        <f>SUM(D2575,-E2575)</f>
        <v>0</v>
      </c>
      <c r="G2575" s="7"/>
      <c r="H2575" s="7">
        <f>SUM(G2575,-D2575)</f>
        <v>0</v>
      </c>
      <c r="I2575" s="7"/>
    </row>
    <row r="2576" spans="1:9" x14ac:dyDescent="0.35">
      <c r="A2576" s="1" t="s">
        <v>2659</v>
      </c>
      <c r="F2576" s="7">
        <f>SUM(D2576,-E2576)</f>
        <v>0</v>
      </c>
      <c r="G2576" s="7"/>
      <c r="H2576" s="7">
        <f>SUM(G2576,-D2576)</f>
        <v>0</v>
      </c>
      <c r="I2576" s="7"/>
    </row>
    <row r="2577" spans="1:9" x14ac:dyDescent="0.35">
      <c r="A2577" s="1" t="s">
        <v>2660</v>
      </c>
      <c r="F2577" s="7">
        <f>SUM(D2577,-E2577)</f>
        <v>0</v>
      </c>
      <c r="G2577" s="7"/>
      <c r="H2577" s="7">
        <f>SUM(G2577,-D2577)</f>
        <v>0</v>
      </c>
      <c r="I2577" s="7"/>
    </row>
    <row r="2578" spans="1:9" x14ac:dyDescent="0.35">
      <c r="A2578" s="1" t="s">
        <v>2661</v>
      </c>
      <c r="F2578" s="7">
        <f>SUM(D2578,-E2578)</f>
        <v>0</v>
      </c>
      <c r="G2578" s="7"/>
      <c r="H2578" s="7">
        <f>SUM(G2578,-D2578)</f>
        <v>0</v>
      </c>
      <c r="I2578" s="7"/>
    </row>
    <row r="2579" spans="1:9" x14ac:dyDescent="0.35">
      <c r="A2579" s="1" t="s">
        <v>2662</v>
      </c>
      <c r="F2579" s="7">
        <f>SUM(D2579,-E2579)</f>
        <v>0</v>
      </c>
      <c r="G2579" s="7"/>
      <c r="H2579" s="7">
        <f>SUM(G2579,-D2579)</f>
        <v>0</v>
      </c>
      <c r="I2579" s="7"/>
    </row>
    <row r="2580" spans="1:9" x14ac:dyDescent="0.35">
      <c r="A2580" s="1" t="s">
        <v>2663</v>
      </c>
      <c r="F2580" s="7">
        <f>SUM(D2580,-E2580)</f>
        <v>0</v>
      </c>
      <c r="G2580" s="7"/>
      <c r="H2580" s="7">
        <f>SUM(G2580,-D2580)</f>
        <v>0</v>
      </c>
      <c r="I2580" s="7"/>
    </row>
    <row r="2581" spans="1:9" x14ac:dyDescent="0.35">
      <c r="A2581" s="1" t="s">
        <v>2664</v>
      </c>
      <c r="F2581" s="7">
        <f>SUM(D2581,-E2581)</f>
        <v>0</v>
      </c>
      <c r="G2581" s="7"/>
      <c r="H2581" s="7">
        <f>SUM(G2581,-D2581)</f>
        <v>0</v>
      </c>
      <c r="I2581" s="7"/>
    </row>
    <row r="2582" spans="1:9" x14ac:dyDescent="0.35">
      <c r="A2582" s="1" t="s">
        <v>2665</v>
      </c>
      <c r="F2582" s="7">
        <f>SUM(D2582,-E2582)</f>
        <v>0</v>
      </c>
      <c r="G2582" s="7"/>
      <c r="H2582" s="7">
        <f>SUM(G2582,-D2582)</f>
        <v>0</v>
      </c>
      <c r="I2582" s="7"/>
    </row>
    <row r="2583" spans="1:9" x14ac:dyDescent="0.35">
      <c r="A2583" s="1" t="s">
        <v>2666</v>
      </c>
      <c r="F2583" s="7">
        <f>SUM(D2583,-E2583)</f>
        <v>0</v>
      </c>
      <c r="G2583" s="7"/>
      <c r="H2583" s="7">
        <f>SUM(G2583,-D2583)</f>
        <v>0</v>
      </c>
      <c r="I2583" s="7"/>
    </row>
    <row r="2584" spans="1:9" x14ac:dyDescent="0.35">
      <c r="A2584" s="1" t="s">
        <v>2667</v>
      </c>
      <c r="F2584" s="7">
        <f>SUM(D2584,-E2584)</f>
        <v>0</v>
      </c>
      <c r="G2584" s="7"/>
      <c r="H2584" s="7">
        <f>SUM(G2584,-D2584)</f>
        <v>0</v>
      </c>
      <c r="I2584" s="7"/>
    </row>
    <row r="2585" spans="1:9" x14ac:dyDescent="0.35">
      <c r="A2585" s="1" t="s">
        <v>2668</v>
      </c>
      <c r="F2585" s="7">
        <f>SUM(D2585,-E2585)</f>
        <v>0</v>
      </c>
      <c r="G2585" s="7"/>
      <c r="H2585" s="7">
        <f>SUM(G2585,-D2585)</f>
        <v>0</v>
      </c>
      <c r="I2585" s="7"/>
    </row>
    <row r="2586" spans="1:9" x14ac:dyDescent="0.35">
      <c r="A2586" s="1" t="s">
        <v>2669</v>
      </c>
      <c r="F2586" s="7">
        <f>SUM(D2586,-E2586)</f>
        <v>0</v>
      </c>
      <c r="G2586" s="7"/>
      <c r="H2586" s="7">
        <f>SUM(G2586,-D2586)</f>
        <v>0</v>
      </c>
      <c r="I2586" s="7"/>
    </row>
    <row r="2587" spans="1:9" x14ac:dyDescent="0.35">
      <c r="A2587" s="1" t="s">
        <v>2670</v>
      </c>
      <c r="F2587" s="7">
        <f>SUM(D2587,-E2587)</f>
        <v>0</v>
      </c>
      <c r="G2587" s="7"/>
      <c r="H2587" s="7">
        <f>SUM(G2587,-D2587)</f>
        <v>0</v>
      </c>
      <c r="I2587" s="7"/>
    </row>
    <row r="2588" spans="1:9" x14ac:dyDescent="0.35">
      <c r="A2588" s="1" t="s">
        <v>2671</v>
      </c>
      <c r="F2588" s="7">
        <f>SUM(D2588,-E2588)</f>
        <v>0</v>
      </c>
      <c r="G2588" s="7"/>
      <c r="H2588" s="7">
        <f>SUM(G2588,-D2588)</f>
        <v>0</v>
      </c>
      <c r="I2588" s="7"/>
    </row>
    <row r="2589" spans="1:9" x14ac:dyDescent="0.35">
      <c r="A2589" s="1" t="s">
        <v>2672</v>
      </c>
      <c r="F2589" s="7">
        <f>SUM(D2589,-E2589)</f>
        <v>0</v>
      </c>
      <c r="G2589" s="7"/>
      <c r="H2589" s="7">
        <f>SUM(G2589,-D2589)</f>
        <v>0</v>
      </c>
      <c r="I2589" s="7"/>
    </row>
    <row r="2590" spans="1:9" x14ac:dyDescent="0.35">
      <c r="A2590" s="1" t="s">
        <v>2673</v>
      </c>
      <c r="F2590" s="7">
        <f>SUM(D2590,-E2590)</f>
        <v>0</v>
      </c>
      <c r="G2590" s="7"/>
      <c r="H2590" s="7">
        <f>SUM(G2590,-D2590)</f>
        <v>0</v>
      </c>
      <c r="I2590" s="7"/>
    </row>
    <row r="2591" spans="1:9" x14ac:dyDescent="0.35">
      <c r="A2591" s="1" t="s">
        <v>2674</v>
      </c>
      <c r="F2591" s="7">
        <f>SUM(D2591,-E2591)</f>
        <v>0</v>
      </c>
      <c r="G2591" s="7"/>
      <c r="H2591" s="7">
        <f>SUM(G2591,-D2591)</f>
        <v>0</v>
      </c>
      <c r="I2591" s="7"/>
    </row>
    <row r="2592" spans="1:9" x14ac:dyDescent="0.35">
      <c r="A2592" s="1" t="s">
        <v>2675</v>
      </c>
      <c r="F2592" s="7">
        <f>SUM(D2592,-E2592)</f>
        <v>0</v>
      </c>
      <c r="G2592" s="7"/>
      <c r="H2592" s="7">
        <f>SUM(G2592,-D2592)</f>
        <v>0</v>
      </c>
      <c r="I2592" s="7"/>
    </row>
    <row r="2593" spans="1:9" x14ac:dyDescent="0.35">
      <c r="A2593" s="1" t="s">
        <v>2676</v>
      </c>
      <c r="F2593" s="7">
        <f>SUM(D2593,-E2593)</f>
        <v>0</v>
      </c>
      <c r="G2593" s="7"/>
      <c r="H2593" s="7">
        <f>SUM(G2593,-D2593)</f>
        <v>0</v>
      </c>
      <c r="I2593" s="7"/>
    </row>
    <row r="2594" spans="1:9" x14ac:dyDescent="0.35">
      <c r="A2594" s="1" t="s">
        <v>2677</v>
      </c>
      <c r="F2594" s="7">
        <f>SUM(D2594,-E2594)</f>
        <v>0</v>
      </c>
      <c r="G2594" s="7"/>
      <c r="H2594" s="7">
        <f>SUM(G2594,-D2594)</f>
        <v>0</v>
      </c>
      <c r="I2594" s="7"/>
    </row>
    <row r="2595" spans="1:9" x14ac:dyDescent="0.35">
      <c r="A2595" s="1" t="s">
        <v>2678</v>
      </c>
      <c r="F2595" s="7">
        <f>SUM(D2595,-E2595)</f>
        <v>0</v>
      </c>
      <c r="G2595" s="7"/>
      <c r="H2595" s="7">
        <f>SUM(G2595,-D2595)</f>
        <v>0</v>
      </c>
      <c r="I2595" s="7"/>
    </row>
    <row r="2596" spans="1:9" x14ac:dyDescent="0.35">
      <c r="A2596" s="1" t="s">
        <v>2679</v>
      </c>
      <c r="F2596" s="7">
        <f>SUM(D2596,-E2596)</f>
        <v>0</v>
      </c>
      <c r="G2596" s="7"/>
      <c r="H2596" s="7">
        <f>SUM(G2596,-D2596)</f>
        <v>0</v>
      </c>
      <c r="I2596" s="7"/>
    </row>
    <row r="2597" spans="1:9" x14ac:dyDescent="0.35">
      <c r="A2597" s="1" t="s">
        <v>2680</v>
      </c>
      <c r="F2597" s="7">
        <f>SUM(D2597,-E2597)</f>
        <v>0</v>
      </c>
      <c r="G2597" s="7"/>
      <c r="H2597" s="7">
        <f>SUM(G2597,-D2597)</f>
        <v>0</v>
      </c>
      <c r="I2597" s="7"/>
    </row>
    <row r="2598" spans="1:9" x14ac:dyDescent="0.35">
      <c r="A2598" s="1" t="s">
        <v>2681</v>
      </c>
      <c r="F2598" s="7">
        <f>SUM(D2598,-E2598)</f>
        <v>0</v>
      </c>
      <c r="G2598" s="7"/>
      <c r="H2598" s="7">
        <f>SUM(G2598,-D2598)</f>
        <v>0</v>
      </c>
      <c r="I2598" s="7"/>
    </row>
    <row r="2599" spans="1:9" x14ac:dyDescent="0.35">
      <c r="A2599" s="1" t="s">
        <v>2682</v>
      </c>
      <c r="F2599" s="7">
        <f>SUM(D2599,-E2599)</f>
        <v>0</v>
      </c>
      <c r="G2599" s="7"/>
      <c r="H2599" s="7">
        <f>SUM(G2599,-D2599)</f>
        <v>0</v>
      </c>
      <c r="I2599" s="7"/>
    </row>
    <row r="2600" spans="1:9" x14ac:dyDescent="0.35">
      <c r="A2600" s="1" t="s">
        <v>2683</v>
      </c>
      <c r="F2600" s="7">
        <f>SUM(D2600,-E2600)</f>
        <v>0</v>
      </c>
      <c r="G2600" s="7"/>
      <c r="H2600" s="7">
        <f>SUM(G2600,-D2600)</f>
        <v>0</v>
      </c>
      <c r="I2600" s="7"/>
    </row>
    <row r="2601" spans="1:9" x14ac:dyDescent="0.35">
      <c r="A2601" s="1" t="s">
        <v>2684</v>
      </c>
      <c r="F2601" s="7">
        <f>SUM(D2601,-E2601)</f>
        <v>0</v>
      </c>
      <c r="G2601" s="7"/>
      <c r="H2601" s="7">
        <f>SUM(G2601,-D2601)</f>
        <v>0</v>
      </c>
      <c r="I2601" s="7"/>
    </row>
    <row r="2602" spans="1:9" x14ac:dyDescent="0.35">
      <c r="A2602" s="1" t="s">
        <v>2685</v>
      </c>
      <c r="F2602" s="7">
        <f>SUM(D2602,-E2602)</f>
        <v>0</v>
      </c>
      <c r="G2602" s="7"/>
      <c r="H2602" s="7">
        <f>SUM(G2602,-D2602)</f>
        <v>0</v>
      </c>
      <c r="I2602" s="7"/>
    </row>
    <row r="2603" spans="1:9" x14ac:dyDescent="0.35">
      <c r="A2603" s="1" t="s">
        <v>2686</v>
      </c>
      <c r="F2603" s="7">
        <f>SUM(D2603,-E2603)</f>
        <v>0</v>
      </c>
      <c r="G2603" s="7"/>
      <c r="H2603" s="7">
        <f>SUM(G2603,-D2603)</f>
        <v>0</v>
      </c>
      <c r="I2603" s="7"/>
    </row>
    <row r="2604" spans="1:9" x14ac:dyDescent="0.35">
      <c r="A2604" s="1" t="s">
        <v>2687</v>
      </c>
      <c r="F2604" s="7">
        <f>SUM(D2604,-E2604)</f>
        <v>0</v>
      </c>
      <c r="G2604" s="7"/>
      <c r="H2604" s="7">
        <f>SUM(G2604,-D2604)</f>
        <v>0</v>
      </c>
      <c r="I2604" s="7"/>
    </row>
    <row r="2605" spans="1:9" x14ac:dyDescent="0.35">
      <c r="A2605" s="1" t="s">
        <v>2688</v>
      </c>
      <c r="F2605" s="7">
        <f>SUM(D2605,-E2605)</f>
        <v>0</v>
      </c>
      <c r="G2605" s="7"/>
      <c r="H2605" s="7">
        <f>SUM(G2605,-D2605)</f>
        <v>0</v>
      </c>
      <c r="I2605" s="7"/>
    </row>
    <row r="2606" spans="1:9" x14ac:dyDescent="0.35">
      <c r="A2606" s="1" t="s">
        <v>2689</v>
      </c>
      <c r="F2606" s="7">
        <f>SUM(D2606,-E2606)</f>
        <v>0</v>
      </c>
      <c r="G2606" s="7"/>
      <c r="H2606" s="7">
        <f>SUM(G2606,-D2606)</f>
        <v>0</v>
      </c>
      <c r="I2606" s="7"/>
    </row>
    <row r="2607" spans="1:9" x14ac:dyDescent="0.35">
      <c r="A2607" s="1" t="s">
        <v>2690</v>
      </c>
      <c r="F2607" s="7">
        <f>SUM(D2607,-E2607)</f>
        <v>0</v>
      </c>
      <c r="G2607" s="7"/>
      <c r="H2607" s="7">
        <f>SUM(G2607,-D2607)</f>
        <v>0</v>
      </c>
      <c r="I2607" s="7"/>
    </row>
    <row r="2608" spans="1:9" x14ac:dyDescent="0.35">
      <c r="A2608" s="1" t="s">
        <v>2691</v>
      </c>
      <c r="F2608" s="7">
        <f>SUM(D2608,-E2608)</f>
        <v>0</v>
      </c>
      <c r="G2608" s="7"/>
      <c r="H2608" s="7">
        <f>SUM(G2608,-D2608)</f>
        <v>0</v>
      </c>
      <c r="I2608" s="7"/>
    </row>
    <row r="2609" spans="1:9" x14ac:dyDescent="0.35">
      <c r="A2609" s="1" t="s">
        <v>2692</v>
      </c>
      <c r="F2609" s="7">
        <f>SUM(D2609,-E2609)</f>
        <v>0</v>
      </c>
      <c r="G2609" s="7"/>
      <c r="H2609" s="7">
        <f>SUM(G2609,-D2609)</f>
        <v>0</v>
      </c>
      <c r="I2609" s="7"/>
    </row>
    <row r="2610" spans="1:9" x14ac:dyDescent="0.35">
      <c r="A2610" s="1" t="s">
        <v>2693</v>
      </c>
      <c r="F2610" s="7">
        <f>SUM(D2610,-E2610)</f>
        <v>0</v>
      </c>
      <c r="G2610" s="7"/>
      <c r="H2610" s="7">
        <f>SUM(G2610,-D2610)</f>
        <v>0</v>
      </c>
      <c r="I2610" s="7"/>
    </row>
    <row r="2611" spans="1:9" x14ac:dyDescent="0.35">
      <c r="A2611" s="1" t="s">
        <v>2694</v>
      </c>
      <c r="F2611" s="7">
        <f>SUM(D2611,-E2611)</f>
        <v>0</v>
      </c>
      <c r="G2611" s="7"/>
      <c r="H2611" s="7">
        <f>SUM(G2611,-D2611)</f>
        <v>0</v>
      </c>
      <c r="I2611" s="7"/>
    </row>
    <row r="2612" spans="1:9" x14ac:dyDescent="0.35">
      <c r="A2612" s="1" t="s">
        <v>2695</v>
      </c>
      <c r="F2612" s="7">
        <f>SUM(D2612,-E2612)</f>
        <v>0</v>
      </c>
      <c r="G2612" s="7"/>
      <c r="H2612" s="7">
        <f>SUM(G2612,-D2612)</f>
        <v>0</v>
      </c>
      <c r="I2612" s="7"/>
    </row>
    <row r="2613" spans="1:9" x14ac:dyDescent="0.35">
      <c r="A2613" s="1" t="s">
        <v>2696</v>
      </c>
      <c r="F2613" s="7">
        <f>SUM(D2613,-E2613)</f>
        <v>0</v>
      </c>
      <c r="G2613" s="7"/>
      <c r="H2613" s="7">
        <f>SUM(G2613,-D2613)</f>
        <v>0</v>
      </c>
      <c r="I2613" s="7"/>
    </row>
    <row r="2614" spans="1:9" x14ac:dyDescent="0.35">
      <c r="A2614" s="1" t="s">
        <v>2697</v>
      </c>
      <c r="F2614" s="7">
        <f>SUM(D2614,-E2614)</f>
        <v>0</v>
      </c>
      <c r="G2614" s="7"/>
      <c r="H2614" s="7">
        <f>SUM(G2614,-D2614)</f>
        <v>0</v>
      </c>
      <c r="I2614" s="7"/>
    </row>
    <row r="2615" spans="1:9" x14ac:dyDescent="0.35">
      <c r="A2615" s="1" t="s">
        <v>2698</v>
      </c>
      <c r="F2615" s="7">
        <f>SUM(D2615,-E2615)</f>
        <v>0</v>
      </c>
      <c r="G2615" s="7"/>
      <c r="H2615" s="7">
        <f>SUM(G2615,-D2615)</f>
        <v>0</v>
      </c>
      <c r="I2615" s="7"/>
    </row>
    <row r="2616" spans="1:9" x14ac:dyDescent="0.35">
      <c r="A2616" s="1" t="s">
        <v>2699</v>
      </c>
      <c r="F2616" s="7">
        <f>SUM(D2616,-E2616)</f>
        <v>0</v>
      </c>
      <c r="G2616" s="7"/>
      <c r="H2616" s="7">
        <f>SUM(G2616,-D2616)</f>
        <v>0</v>
      </c>
      <c r="I2616" s="7"/>
    </row>
    <row r="2617" spans="1:9" x14ac:dyDescent="0.35">
      <c r="A2617" s="1" t="s">
        <v>2700</v>
      </c>
      <c r="F2617" s="7">
        <f>SUM(D2617,-E2617)</f>
        <v>0</v>
      </c>
      <c r="G2617" s="7"/>
      <c r="H2617" s="7">
        <f>SUM(G2617,-D2617)</f>
        <v>0</v>
      </c>
      <c r="I2617" s="7"/>
    </row>
    <row r="2618" spans="1:9" x14ac:dyDescent="0.35">
      <c r="A2618" s="1" t="s">
        <v>2701</v>
      </c>
      <c r="F2618" s="7">
        <f>SUM(D2618,-E2618)</f>
        <v>0</v>
      </c>
      <c r="G2618" s="7"/>
      <c r="H2618" s="7">
        <f>SUM(G2618,-D2618)</f>
        <v>0</v>
      </c>
      <c r="I2618" s="7"/>
    </row>
    <row r="2619" spans="1:9" x14ac:dyDescent="0.35">
      <c r="A2619" s="1" t="s">
        <v>2702</v>
      </c>
      <c r="F2619" s="7">
        <f>SUM(D2619,-E2619)</f>
        <v>0</v>
      </c>
      <c r="G2619" s="7"/>
      <c r="H2619" s="7">
        <f>SUM(G2619,-D2619)</f>
        <v>0</v>
      </c>
      <c r="I2619" s="7"/>
    </row>
    <row r="2620" spans="1:9" x14ac:dyDescent="0.35">
      <c r="A2620" s="1" t="s">
        <v>2703</v>
      </c>
      <c r="F2620" s="7">
        <f>SUM(D2620,-E2620)</f>
        <v>0</v>
      </c>
      <c r="G2620" s="7"/>
      <c r="H2620" s="7">
        <f>SUM(G2620,-D2620)</f>
        <v>0</v>
      </c>
      <c r="I2620" s="7"/>
    </row>
    <row r="2621" spans="1:9" x14ac:dyDescent="0.35">
      <c r="A2621" s="1" t="s">
        <v>2704</v>
      </c>
      <c r="F2621" s="7">
        <f>SUM(D2621,-E2621)</f>
        <v>0</v>
      </c>
      <c r="G2621" s="7"/>
      <c r="H2621" s="7">
        <f>SUM(G2621,-D2621)</f>
        <v>0</v>
      </c>
      <c r="I2621" s="7"/>
    </row>
    <row r="2622" spans="1:9" x14ac:dyDescent="0.35">
      <c r="A2622" s="1" t="s">
        <v>2705</v>
      </c>
      <c r="F2622" s="7">
        <f>SUM(D2622,-E2622)</f>
        <v>0</v>
      </c>
      <c r="G2622" s="7"/>
      <c r="H2622" s="7">
        <f>SUM(G2622,-D2622)</f>
        <v>0</v>
      </c>
      <c r="I2622" s="7"/>
    </row>
    <row r="2623" spans="1:9" x14ac:dyDescent="0.35">
      <c r="A2623" s="1" t="s">
        <v>2706</v>
      </c>
      <c r="F2623" s="7">
        <f>SUM(D2623,-E2623)</f>
        <v>0</v>
      </c>
      <c r="G2623" s="7"/>
      <c r="H2623" s="7">
        <f>SUM(G2623,-D2623)</f>
        <v>0</v>
      </c>
      <c r="I2623" s="7"/>
    </row>
    <row r="2624" spans="1:9" x14ac:dyDescent="0.35">
      <c r="A2624" s="1" t="s">
        <v>2707</v>
      </c>
      <c r="F2624" s="7">
        <f>SUM(D2624,-E2624)</f>
        <v>0</v>
      </c>
      <c r="G2624" s="7"/>
      <c r="H2624" s="7">
        <f>SUM(G2624,-D2624)</f>
        <v>0</v>
      </c>
      <c r="I2624" s="7"/>
    </row>
    <row r="2625" spans="1:9" x14ac:dyDescent="0.35">
      <c r="A2625" s="1" t="s">
        <v>2708</v>
      </c>
      <c r="F2625" s="7">
        <f>SUM(D2625,-E2625)</f>
        <v>0</v>
      </c>
      <c r="G2625" s="7"/>
      <c r="H2625" s="7">
        <f>SUM(G2625,-D2625)</f>
        <v>0</v>
      </c>
      <c r="I2625" s="7"/>
    </row>
    <row r="2626" spans="1:9" x14ac:dyDescent="0.35">
      <c r="A2626" s="1" t="s">
        <v>2709</v>
      </c>
      <c r="F2626" s="7">
        <f>SUM(D2626,-E2626)</f>
        <v>0</v>
      </c>
      <c r="G2626" s="7"/>
      <c r="H2626" s="7">
        <f>SUM(G2626,-D2626)</f>
        <v>0</v>
      </c>
      <c r="I2626" s="7"/>
    </row>
    <row r="2627" spans="1:9" x14ac:dyDescent="0.35">
      <c r="A2627" s="1" t="s">
        <v>2710</v>
      </c>
      <c r="F2627" s="7">
        <f>SUM(D2627,-E2627)</f>
        <v>0</v>
      </c>
      <c r="G2627" s="7"/>
      <c r="H2627" s="7">
        <f>SUM(G2627,-D2627)</f>
        <v>0</v>
      </c>
      <c r="I2627" s="7"/>
    </row>
    <row r="2628" spans="1:9" x14ac:dyDescent="0.35">
      <c r="A2628" s="1" t="s">
        <v>2711</v>
      </c>
      <c r="F2628" s="7">
        <f>SUM(D2628,-E2628)</f>
        <v>0</v>
      </c>
      <c r="G2628" s="7"/>
      <c r="H2628" s="7">
        <f>SUM(G2628,-D2628)</f>
        <v>0</v>
      </c>
      <c r="I2628" s="7"/>
    </row>
    <row r="2629" spans="1:9" x14ac:dyDescent="0.35">
      <c r="A2629" s="1" t="s">
        <v>2712</v>
      </c>
      <c r="F2629" s="7">
        <f>SUM(D2629,-E2629)</f>
        <v>0</v>
      </c>
      <c r="G2629" s="7"/>
      <c r="H2629" s="7">
        <f>SUM(G2629,-D2629)</f>
        <v>0</v>
      </c>
      <c r="I2629" s="7"/>
    </row>
    <row r="2630" spans="1:9" x14ac:dyDescent="0.35">
      <c r="A2630" s="1" t="s">
        <v>2713</v>
      </c>
      <c r="F2630" s="7">
        <f>SUM(D2630,-E2630)</f>
        <v>0</v>
      </c>
      <c r="G2630" s="7"/>
      <c r="H2630" s="7">
        <f>SUM(G2630,-D2630)</f>
        <v>0</v>
      </c>
      <c r="I2630" s="7"/>
    </row>
    <row r="2631" spans="1:9" x14ac:dyDescent="0.35">
      <c r="A2631" s="1" t="s">
        <v>2714</v>
      </c>
      <c r="F2631" s="7">
        <f>SUM(D2631,-E2631)</f>
        <v>0</v>
      </c>
      <c r="G2631" s="7"/>
      <c r="H2631" s="7">
        <f>SUM(G2631,-D2631)</f>
        <v>0</v>
      </c>
      <c r="I2631" s="7"/>
    </row>
    <row r="2632" spans="1:9" x14ac:dyDescent="0.35">
      <c r="A2632" s="1" t="s">
        <v>2715</v>
      </c>
      <c r="F2632" s="7">
        <f>SUM(D2632,-E2632)</f>
        <v>0</v>
      </c>
      <c r="G2632" s="7"/>
      <c r="H2632" s="7">
        <f>SUM(G2632,-D2632)</f>
        <v>0</v>
      </c>
      <c r="I2632" s="7"/>
    </row>
    <row r="2633" spans="1:9" x14ac:dyDescent="0.35">
      <c r="A2633" s="1" t="s">
        <v>2716</v>
      </c>
      <c r="F2633" s="7">
        <f>SUM(D2633,-E2633)</f>
        <v>0</v>
      </c>
      <c r="G2633" s="7"/>
      <c r="H2633" s="7">
        <f>SUM(G2633,-D2633)</f>
        <v>0</v>
      </c>
      <c r="I2633" s="7"/>
    </row>
    <row r="2634" spans="1:9" x14ac:dyDescent="0.35">
      <c r="A2634" s="1" t="s">
        <v>2717</v>
      </c>
      <c r="F2634" s="7">
        <f>SUM(D2634,-E2634)</f>
        <v>0</v>
      </c>
      <c r="G2634" s="7"/>
      <c r="H2634" s="7">
        <f>SUM(G2634,-D2634)</f>
        <v>0</v>
      </c>
      <c r="I2634" s="7"/>
    </row>
    <row r="2635" spans="1:9" x14ac:dyDescent="0.35">
      <c r="A2635" s="1" t="s">
        <v>2718</v>
      </c>
      <c r="F2635" s="7">
        <f>SUM(D2635,-E2635)</f>
        <v>0</v>
      </c>
      <c r="G2635" s="7"/>
      <c r="H2635" s="7">
        <f>SUM(G2635,-D2635)</f>
        <v>0</v>
      </c>
      <c r="I2635" s="7"/>
    </row>
    <row r="2636" spans="1:9" x14ac:dyDescent="0.35">
      <c r="A2636" s="1" t="s">
        <v>2719</v>
      </c>
      <c r="F2636" s="7">
        <f>SUM(D2636,-E2636)</f>
        <v>0</v>
      </c>
      <c r="G2636" s="7"/>
      <c r="H2636" s="7">
        <f>SUM(G2636,-D2636)</f>
        <v>0</v>
      </c>
      <c r="I2636" s="7"/>
    </row>
    <row r="2637" spans="1:9" x14ac:dyDescent="0.35">
      <c r="A2637" s="1" t="s">
        <v>2720</v>
      </c>
      <c r="F2637" s="7">
        <f>SUM(D2637,-E2637)</f>
        <v>0</v>
      </c>
      <c r="G2637" s="7"/>
      <c r="H2637" s="7">
        <f>SUM(G2637,-D2637)</f>
        <v>0</v>
      </c>
      <c r="I2637" s="7"/>
    </row>
    <row r="2638" spans="1:9" x14ac:dyDescent="0.35">
      <c r="A2638" s="1" t="s">
        <v>2721</v>
      </c>
      <c r="F2638" s="7">
        <f>SUM(D2638,-E2638)</f>
        <v>0</v>
      </c>
      <c r="G2638" s="7"/>
      <c r="H2638" s="7">
        <f>SUM(G2638,-D2638)</f>
        <v>0</v>
      </c>
      <c r="I2638" s="7"/>
    </row>
    <row r="2639" spans="1:9" x14ac:dyDescent="0.35">
      <c r="A2639" s="1" t="s">
        <v>2722</v>
      </c>
      <c r="F2639" s="7">
        <f>SUM(D2639,-E2639)</f>
        <v>0</v>
      </c>
      <c r="G2639" s="7"/>
      <c r="H2639" s="7">
        <f>SUM(G2639,-D2639)</f>
        <v>0</v>
      </c>
      <c r="I2639" s="7"/>
    </row>
    <row r="2640" spans="1:9" x14ac:dyDescent="0.35">
      <c r="A2640" s="1" t="s">
        <v>2723</v>
      </c>
      <c r="F2640" s="7">
        <f>SUM(D2640,-E2640)</f>
        <v>0</v>
      </c>
      <c r="G2640" s="7"/>
      <c r="H2640" s="7">
        <f>SUM(G2640,-D2640)</f>
        <v>0</v>
      </c>
      <c r="I2640" s="7"/>
    </row>
    <row r="2641" spans="1:9" x14ac:dyDescent="0.35">
      <c r="A2641" s="1" t="s">
        <v>2724</v>
      </c>
      <c r="F2641" s="7">
        <f>SUM(D2641,-E2641)</f>
        <v>0</v>
      </c>
      <c r="G2641" s="7"/>
      <c r="H2641" s="7">
        <f>SUM(G2641,-D2641)</f>
        <v>0</v>
      </c>
      <c r="I2641" s="7"/>
    </row>
    <row r="2642" spans="1:9" x14ac:dyDescent="0.35">
      <c r="A2642" s="1" t="s">
        <v>2725</v>
      </c>
      <c r="F2642" s="7">
        <f>SUM(D2642,-E2642)</f>
        <v>0</v>
      </c>
      <c r="G2642" s="7"/>
      <c r="H2642" s="7">
        <f>SUM(G2642,-D2642)</f>
        <v>0</v>
      </c>
      <c r="I2642" s="7"/>
    </row>
    <row r="2643" spans="1:9" x14ac:dyDescent="0.35">
      <c r="A2643" s="1" t="s">
        <v>2726</v>
      </c>
      <c r="F2643" s="7">
        <f>SUM(D2643,-E2643)</f>
        <v>0</v>
      </c>
      <c r="G2643" s="7"/>
      <c r="H2643" s="7">
        <f>SUM(G2643,-D2643)</f>
        <v>0</v>
      </c>
      <c r="I2643" s="7"/>
    </row>
    <row r="2644" spans="1:9" x14ac:dyDescent="0.35">
      <c r="A2644" s="1" t="s">
        <v>2727</v>
      </c>
      <c r="F2644" s="7">
        <f>SUM(D2644,-E2644)</f>
        <v>0</v>
      </c>
      <c r="G2644" s="7"/>
      <c r="H2644" s="7">
        <f>SUM(G2644,-D2644)</f>
        <v>0</v>
      </c>
      <c r="I2644" s="7"/>
    </row>
    <row r="2645" spans="1:9" x14ac:dyDescent="0.35">
      <c r="A2645" s="1" t="s">
        <v>2728</v>
      </c>
      <c r="F2645" s="7">
        <f>SUM(D2645,-E2645)</f>
        <v>0</v>
      </c>
      <c r="G2645" s="7"/>
      <c r="H2645" s="7">
        <f>SUM(G2645,-D2645)</f>
        <v>0</v>
      </c>
      <c r="I2645" s="7"/>
    </row>
    <row r="2646" spans="1:9" x14ac:dyDescent="0.35">
      <c r="A2646" s="1" t="s">
        <v>2729</v>
      </c>
      <c r="F2646" s="7">
        <f>SUM(D2646,-E2646)</f>
        <v>0</v>
      </c>
      <c r="G2646" s="7"/>
      <c r="H2646" s="7">
        <f>SUM(G2646,-D2646)</f>
        <v>0</v>
      </c>
      <c r="I2646" s="7"/>
    </row>
    <row r="2647" spans="1:9" x14ac:dyDescent="0.35">
      <c r="A2647" s="1" t="s">
        <v>2730</v>
      </c>
      <c r="F2647" s="7">
        <f>SUM(D2647,-E2647)</f>
        <v>0</v>
      </c>
      <c r="G2647" s="7"/>
      <c r="H2647" s="7">
        <f>SUM(G2647,-D2647)</f>
        <v>0</v>
      </c>
      <c r="I2647" s="7"/>
    </row>
    <row r="2648" spans="1:9" x14ac:dyDescent="0.35">
      <c r="A2648" s="1" t="s">
        <v>2731</v>
      </c>
      <c r="F2648" s="7">
        <f>SUM(D2648,-E2648)</f>
        <v>0</v>
      </c>
      <c r="G2648" s="7"/>
      <c r="H2648" s="7">
        <f>SUM(G2648,-D2648)</f>
        <v>0</v>
      </c>
      <c r="I2648" s="7"/>
    </row>
    <row r="2649" spans="1:9" x14ac:dyDescent="0.35">
      <c r="A2649" s="1" t="s">
        <v>2732</v>
      </c>
      <c r="F2649" s="7">
        <f>SUM(D2649,-E2649)</f>
        <v>0</v>
      </c>
      <c r="G2649" s="7"/>
      <c r="H2649" s="7">
        <f>SUM(G2649,-D2649)</f>
        <v>0</v>
      </c>
      <c r="I2649" s="7"/>
    </row>
    <row r="2650" spans="1:9" x14ac:dyDescent="0.35">
      <c r="A2650" s="1" t="s">
        <v>2733</v>
      </c>
      <c r="F2650" s="7">
        <f>SUM(D2650,-E2650)</f>
        <v>0</v>
      </c>
      <c r="G2650" s="7"/>
      <c r="H2650" s="7">
        <f>SUM(G2650,-D2650)</f>
        <v>0</v>
      </c>
      <c r="I2650" s="7"/>
    </row>
    <row r="2651" spans="1:9" x14ac:dyDescent="0.35">
      <c r="A2651" s="1" t="s">
        <v>2734</v>
      </c>
      <c r="F2651" s="7">
        <f>SUM(D2651,-E2651)</f>
        <v>0</v>
      </c>
      <c r="G2651" s="7"/>
      <c r="H2651" s="7">
        <f>SUM(G2651,-D2651)</f>
        <v>0</v>
      </c>
      <c r="I2651" s="7"/>
    </row>
    <row r="2652" spans="1:9" x14ac:dyDescent="0.35">
      <c r="A2652" s="1" t="s">
        <v>2735</v>
      </c>
      <c r="F2652" s="7">
        <f>SUM(D2652,-E2652)</f>
        <v>0</v>
      </c>
      <c r="G2652" s="7"/>
      <c r="H2652" s="7">
        <f>SUM(G2652,-D2652)</f>
        <v>0</v>
      </c>
      <c r="I2652" s="7"/>
    </row>
    <row r="2653" spans="1:9" x14ac:dyDescent="0.35">
      <c r="A2653" s="1" t="s">
        <v>2736</v>
      </c>
      <c r="F2653" s="7">
        <f>SUM(D2653,-E2653)</f>
        <v>0</v>
      </c>
      <c r="G2653" s="7"/>
      <c r="H2653" s="7">
        <f>SUM(G2653,-D2653)</f>
        <v>0</v>
      </c>
      <c r="I2653" s="7"/>
    </row>
    <row r="2654" spans="1:9" x14ac:dyDescent="0.35">
      <c r="A2654" s="1" t="s">
        <v>2737</v>
      </c>
      <c r="F2654" s="7">
        <f>SUM(D2654,-E2654)</f>
        <v>0</v>
      </c>
      <c r="G2654" s="7"/>
      <c r="H2654" s="7">
        <f>SUM(G2654,-D2654)</f>
        <v>0</v>
      </c>
      <c r="I2654" s="7"/>
    </row>
    <row r="2655" spans="1:9" x14ac:dyDescent="0.35">
      <c r="A2655" s="1" t="s">
        <v>2738</v>
      </c>
      <c r="F2655" s="7">
        <f>SUM(D2655,-E2655)</f>
        <v>0</v>
      </c>
      <c r="G2655" s="7"/>
      <c r="H2655" s="7">
        <f>SUM(G2655,-D2655)</f>
        <v>0</v>
      </c>
      <c r="I2655" s="7"/>
    </row>
    <row r="2656" spans="1:9" x14ac:dyDescent="0.35">
      <c r="A2656" s="1" t="s">
        <v>2739</v>
      </c>
      <c r="F2656" s="7">
        <f>SUM(D2656,-E2656)</f>
        <v>0</v>
      </c>
      <c r="G2656" s="7"/>
      <c r="H2656" s="7">
        <f>SUM(G2656,-D2656)</f>
        <v>0</v>
      </c>
      <c r="I2656" s="7"/>
    </row>
    <row r="2657" spans="1:9" x14ac:dyDescent="0.35">
      <c r="A2657" s="1" t="s">
        <v>2740</v>
      </c>
      <c r="F2657" s="7">
        <f>SUM(D2657,-E2657)</f>
        <v>0</v>
      </c>
      <c r="G2657" s="7"/>
      <c r="H2657" s="7">
        <f>SUM(G2657,-D2657)</f>
        <v>0</v>
      </c>
      <c r="I2657" s="7"/>
    </row>
    <row r="2658" spans="1:9" x14ac:dyDescent="0.35">
      <c r="A2658" s="1" t="s">
        <v>2741</v>
      </c>
      <c r="F2658" s="7">
        <f>SUM(D2658,-E2658)</f>
        <v>0</v>
      </c>
      <c r="G2658" s="7"/>
      <c r="H2658" s="7">
        <f>SUM(G2658,-D2658)</f>
        <v>0</v>
      </c>
      <c r="I2658" s="7"/>
    </row>
    <row r="2659" spans="1:9" x14ac:dyDescent="0.35">
      <c r="A2659" s="1" t="s">
        <v>2742</v>
      </c>
      <c r="F2659" s="7">
        <f>SUM(D2659,-E2659)</f>
        <v>0</v>
      </c>
      <c r="G2659" s="7"/>
      <c r="H2659" s="7">
        <f>SUM(G2659,-D2659)</f>
        <v>0</v>
      </c>
      <c r="I2659" s="7"/>
    </row>
    <row r="2660" spans="1:9" x14ac:dyDescent="0.35">
      <c r="A2660" s="1" t="s">
        <v>2743</v>
      </c>
      <c r="F2660" s="7">
        <f>SUM(D2660,-E2660)</f>
        <v>0</v>
      </c>
      <c r="G2660" s="7"/>
      <c r="H2660" s="7">
        <f>SUM(G2660,-D2660)</f>
        <v>0</v>
      </c>
      <c r="I2660" s="7"/>
    </row>
    <row r="2661" spans="1:9" x14ac:dyDescent="0.35">
      <c r="A2661" s="1" t="s">
        <v>2744</v>
      </c>
      <c r="F2661" s="7">
        <f>SUM(D2661,-E2661)</f>
        <v>0</v>
      </c>
      <c r="G2661" s="7"/>
      <c r="H2661" s="7">
        <f>SUM(G2661,-D2661)</f>
        <v>0</v>
      </c>
      <c r="I2661" s="7"/>
    </row>
    <row r="2662" spans="1:9" x14ac:dyDescent="0.35">
      <c r="A2662" s="1" t="s">
        <v>2745</v>
      </c>
      <c r="F2662" s="7">
        <f>SUM(D2662,-E2662)</f>
        <v>0</v>
      </c>
      <c r="G2662" s="7"/>
      <c r="H2662" s="7">
        <f>SUM(G2662,-D2662)</f>
        <v>0</v>
      </c>
      <c r="I2662" s="7"/>
    </row>
    <row r="2663" spans="1:9" x14ac:dyDescent="0.35">
      <c r="A2663" s="1" t="s">
        <v>2746</v>
      </c>
      <c r="F2663" s="7">
        <f>SUM(D2663,-E2663)</f>
        <v>0</v>
      </c>
      <c r="G2663" s="7"/>
      <c r="H2663" s="7">
        <f>SUM(G2663,-D2663)</f>
        <v>0</v>
      </c>
      <c r="I2663" s="7"/>
    </row>
    <row r="2664" spans="1:9" x14ac:dyDescent="0.35">
      <c r="A2664" s="1" t="s">
        <v>2747</v>
      </c>
      <c r="F2664" s="7">
        <f>SUM(D2664,-E2664)</f>
        <v>0</v>
      </c>
      <c r="G2664" s="7"/>
      <c r="H2664" s="7">
        <f>SUM(G2664,-D2664)</f>
        <v>0</v>
      </c>
      <c r="I2664" s="7"/>
    </row>
    <row r="2665" spans="1:9" x14ac:dyDescent="0.35">
      <c r="A2665" s="1" t="s">
        <v>2748</v>
      </c>
      <c r="F2665" s="7">
        <f>SUM(D2665,-E2665)</f>
        <v>0</v>
      </c>
      <c r="G2665" s="7"/>
      <c r="H2665" s="7">
        <f>SUM(G2665,-D2665)</f>
        <v>0</v>
      </c>
      <c r="I2665" s="7"/>
    </row>
    <row r="2666" spans="1:9" x14ac:dyDescent="0.35">
      <c r="A2666" s="1" t="s">
        <v>2749</v>
      </c>
      <c r="F2666" s="7">
        <f>SUM(D2666,-E2666)</f>
        <v>0</v>
      </c>
      <c r="G2666" s="7"/>
      <c r="H2666" s="7">
        <f>SUM(G2666,-D2666)</f>
        <v>0</v>
      </c>
      <c r="I2666" s="7"/>
    </row>
    <row r="2667" spans="1:9" x14ac:dyDescent="0.35">
      <c r="A2667" s="1" t="s">
        <v>2750</v>
      </c>
      <c r="F2667" s="7">
        <f>SUM(D2667,-E2667)</f>
        <v>0</v>
      </c>
      <c r="G2667" s="7"/>
      <c r="H2667" s="7">
        <f>SUM(G2667,-D2667)</f>
        <v>0</v>
      </c>
      <c r="I2667" s="7"/>
    </row>
    <row r="2668" spans="1:9" x14ac:dyDescent="0.35">
      <c r="A2668" s="1" t="s">
        <v>2751</v>
      </c>
      <c r="F2668" s="7">
        <f>SUM(D2668,-E2668)</f>
        <v>0</v>
      </c>
      <c r="G2668" s="7"/>
      <c r="H2668" s="7">
        <f>SUM(G2668,-D2668)</f>
        <v>0</v>
      </c>
      <c r="I2668" s="7"/>
    </row>
    <row r="2669" spans="1:9" x14ac:dyDescent="0.35">
      <c r="A2669" s="1" t="s">
        <v>2752</v>
      </c>
      <c r="F2669" s="7">
        <f>SUM(D2669,-E2669)</f>
        <v>0</v>
      </c>
      <c r="G2669" s="7"/>
      <c r="H2669" s="7">
        <f>SUM(G2669,-D2669)</f>
        <v>0</v>
      </c>
      <c r="I2669" s="7"/>
    </row>
    <row r="2670" spans="1:9" x14ac:dyDescent="0.35">
      <c r="A2670" s="1" t="s">
        <v>2753</v>
      </c>
      <c r="F2670" s="7">
        <f>SUM(D2670,-E2670)</f>
        <v>0</v>
      </c>
      <c r="G2670" s="7"/>
      <c r="H2670" s="7">
        <f>SUM(G2670,-D2670)</f>
        <v>0</v>
      </c>
      <c r="I2670" s="7"/>
    </row>
    <row r="2671" spans="1:9" x14ac:dyDescent="0.35">
      <c r="A2671" s="1" t="s">
        <v>2754</v>
      </c>
      <c r="F2671" s="7">
        <f>SUM(D2671,-E2671)</f>
        <v>0</v>
      </c>
      <c r="G2671" s="7"/>
      <c r="H2671" s="7">
        <f>SUM(G2671,-D2671)</f>
        <v>0</v>
      </c>
      <c r="I2671" s="7"/>
    </row>
    <row r="2672" spans="1:9" x14ac:dyDescent="0.35">
      <c r="A2672" s="1" t="s">
        <v>2755</v>
      </c>
      <c r="F2672" s="7">
        <f>SUM(D2672,-E2672)</f>
        <v>0</v>
      </c>
      <c r="G2672" s="7"/>
      <c r="H2672" s="7">
        <f>SUM(G2672,-D2672)</f>
        <v>0</v>
      </c>
      <c r="I2672" s="7"/>
    </row>
    <row r="2673" spans="1:9" x14ac:dyDescent="0.35">
      <c r="A2673" s="1" t="s">
        <v>2756</v>
      </c>
      <c r="F2673" s="7">
        <f>SUM(D2673,-E2673)</f>
        <v>0</v>
      </c>
      <c r="G2673" s="7"/>
      <c r="H2673" s="7">
        <f>SUM(G2673,-D2673)</f>
        <v>0</v>
      </c>
      <c r="I2673" s="7"/>
    </row>
    <row r="2674" spans="1:9" x14ac:dyDescent="0.35">
      <c r="A2674" s="1" t="s">
        <v>2757</v>
      </c>
      <c r="F2674" s="7">
        <f>SUM(D2674,-E2674)</f>
        <v>0</v>
      </c>
      <c r="G2674" s="7"/>
      <c r="H2674" s="7">
        <f>SUM(G2674,-D2674)</f>
        <v>0</v>
      </c>
      <c r="I2674" s="7"/>
    </row>
    <row r="2675" spans="1:9" x14ac:dyDescent="0.35">
      <c r="A2675" s="1" t="s">
        <v>2758</v>
      </c>
      <c r="F2675" s="7">
        <f>SUM(D2675,-E2675)</f>
        <v>0</v>
      </c>
      <c r="G2675" s="7"/>
      <c r="H2675" s="7">
        <f>SUM(G2675,-D2675)</f>
        <v>0</v>
      </c>
      <c r="I2675" s="7"/>
    </row>
    <row r="2676" spans="1:9" x14ac:dyDescent="0.35">
      <c r="A2676" s="1" t="s">
        <v>2759</v>
      </c>
      <c r="F2676" s="7">
        <f>SUM(D2676,-E2676)</f>
        <v>0</v>
      </c>
      <c r="G2676" s="7"/>
      <c r="H2676" s="7">
        <f>SUM(G2676,-D2676)</f>
        <v>0</v>
      </c>
      <c r="I2676" s="7"/>
    </row>
    <row r="2677" spans="1:9" x14ac:dyDescent="0.35">
      <c r="A2677" s="1" t="s">
        <v>2760</v>
      </c>
      <c r="F2677" s="7">
        <f>SUM(D2677,-E2677)</f>
        <v>0</v>
      </c>
      <c r="G2677" s="7"/>
      <c r="H2677" s="7">
        <f>SUM(G2677,-D2677)</f>
        <v>0</v>
      </c>
      <c r="I2677" s="7"/>
    </row>
    <row r="2678" spans="1:9" x14ac:dyDescent="0.35">
      <c r="A2678" s="1" t="s">
        <v>2761</v>
      </c>
      <c r="F2678" s="7">
        <f>SUM(D2678,-E2678)</f>
        <v>0</v>
      </c>
      <c r="G2678" s="7"/>
      <c r="H2678" s="7">
        <f>SUM(G2678,-D2678)</f>
        <v>0</v>
      </c>
      <c r="I2678" s="7"/>
    </row>
    <row r="2679" spans="1:9" x14ac:dyDescent="0.35">
      <c r="A2679" s="1" t="s">
        <v>2762</v>
      </c>
      <c r="F2679" s="7">
        <f>SUM(D2679,-E2679)</f>
        <v>0</v>
      </c>
      <c r="G2679" s="7"/>
      <c r="H2679" s="7">
        <f>SUM(G2679,-D2679)</f>
        <v>0</v>
      </c>
      <c r="I2679" s="7"/>
    </row>
    <row r="2680" spans="1:9" x14ac:dyDescent="0.35">
      <c r="A2680" s="1" t="s">
        <v>2763</v>
      </c>
      <c r="F2680" s="7">
        <f>SUM(D2680,-E2680)</f>
        <v>0</v>
      </c>
      <c r="G2680" s="7"/>
      <c r="H2680" s="7">
        <f>SUM(G2680,-D2680)</f>
        <v>0</v>
      </c>
      <c r="I2680" s="7"/>
    </row>
    <row r="2681" spans="1:9" x14ac:dyDescent="0.35">
      <c r="A2681" s="1" t="s">
        <v>2764</v>
      </c>
      <c r="F2681" s="7">
        <f>SUM(D2681,-E2681)</f>
        <v>0</v>
      </c>
      <c r="G2681" s="7"/>
      <c r="H2681" s="7">
        <f>SUM(G2681,-D2681)</f>
        <v>0</v>
      </c>
      <c r="I2681" s="7"/>
    </row>
    <row r="2682" spans="1:9" x14ac:dyDescent="0.35">
      <c r="A2682" s="1" t="s">
        <v>2765</v>
      </c>
      <c r="F2682" s="7">
        <f>SUM(D2682,-E2682)</f>
        <v>0</v>
      </c>
      <c r="G2682" s="7"/>
      <c r="H2682" s="7">
        <f>SUM(G2682,-D2682)</f>
        <v>0</v>
      </c>
      <c r="I2682" s="7"/>
    </row>
    <row r="2683" spans="1:9" x14ac:dyDescent="0.35">
      <c r="A2683" s="1" t="s">
        <v>2766</v>
      </c>
      <c r="F2683" s="7">
        <f>SUM(D2683,-E2683)</f>
        <v>0</v>
      </c>
      <c r="G2683" s="7"/>
      <c r="H2683" s="7">
        <f>SUM(G2683,-D2683)</f>
        <v>0</v>
      </c>
      <c r="I2683" s="7"/>
    </row>
    <row r="2684" spans="1:9" x14ac:dyDescent="0.35">
      <c r="A2684" s="1" t="s">
        <v>2767</v>
      </c>
      <c r="F2684" s="7">
        <f>SUM(D2684,-E2684)</f>
        <v>0</v>
      </c>
      <c r="G2684" s="7"/>
      <c r="H2684" s="7">
        <f>SUM(G2684,-D2684)</f>
        <v>0</v>
      </c>
      <c r="I2684" s="7"/>
    </row>
    <row r="2685" spans="1:9" x14ac:dyDescent="0.35">
      <c r="A2685" s="1" t="s">
        <v>2768</v>
      </c>
      <c r="F2685" s="7">
        <f>SUM(D2685,-E2685)</f>
        <v>0</v>
      </c>
      <c r="G2685" s="7"/>
      <c r="H2685" s="7">
        <f>SUM(G2685,-D2685)</f>
        <v>0</v>
      </c>
      <c r="I2685" s="7"/>
    </row>
    <row r="2686" spans="1:9" x14ac:dyDescent="0.35">
      <c r="A2686" s="1" t="s">
        <v>2769</v>
      </c>
      <c r="F2686" s="7">
        <f>SUM(D2686,-E2686)</f>
        <v>0</v>
      </c>
      <c r="G2686" s="7"/>
      <c r="H2686" s="7">
        <f>SUM(G2686,-D2686)</f>
        <v>0</v>
      </c>
      <c r="I2686" s="7"/>
    </row>
    <row r="2687" spans="1:9" x14ac:dyDescent="0.35">
      <c r="A2687" s="1" t="s">
        <v>2770</v>
      </c>
      <c r="F2687" s="7">
        <f>SUM(D2687,-E2687)</f>
        <v>0</v>
      </c>
      <c r="G2687" s="7"/>
      <c r="H2687" s="7">
        <f>SUM(G2687,-D2687)</f>
        <v>0</v>
      </c>
      <c r="I2687" s="7"/>
    </row>
    <row r="2688" spans="1:9" x14ac:dyDescent="0.35">
      <c r="A2688" s="1" t="s">
        <v>2771</v>
      </c>
      <c r="F2688" s="7">
        <f>SUM(D2688,-E2688)</f>
        <v>0</v>
      </c>
      <c r="G2688" s="7"/>
      <c r="H2688" s="7">
        <f>SUM(G2688,-D2688)</f>
        <v>0</v>
      </c>
      <c r="I2688" s="7"/>
    </row>
    <row r="2689" spans="1:9" x14ac:dyDescent="0.35">
      <c r="A2689" s="1" t="s">
        <v>2772</v>
      </c>
      <c r="F2689" s="7">
        <f>SUM(D2689,-E2689)</f>
        <v>0</v>
      </c>
      <c r="G2689" s="7"/>
      <c r="H2689" s="7">
        <f>SUM(G2689,-D2689)</f>
        <v>0</v>
      </c>
      <c r="I2689" s="7"/>
    </row>
    <row r="2690" spans="1:9" x14ac:dyDescent="0.35">
      <c r="A2690" s="1" t="s">
        <v>2773</v>
      </c>
      <c r="F2690" s="7">
        <f>SUM(D2690,-E2690)</f>
        <v>0</v>
      </c>
      <c r="G2690" s="7"/>
      <c r="H2690" s="7">
        <f>SUM(G2690,-D2690)</f>
        <v>0</v>
      </c>
      <c r="I2690" s="7"/>
    </row>
    <row r="2691" spans="1:9" x14ac:dyDescent="0.35">
      <c r="A2691" s="1" t="s">
        <v>2774</v>
      </c>
      <c r="F2691" s="7">
        <f>SUM(D2691,-E2691)</f>
        <v>0</v>
      </c>
      <c r="G2691" s="7"/>
      <c r="H2691" s="7">
        <f>SUM(G2691,-D2691)</f>
        <v>0</v>
      </c>
      <c r="I2691" s="7"/>
    </row>
    <row r="2692" spans="1:9" x14ac:dyDescent="0.35">
      <c r="A2692" s="1" t="s">
        <v>2775</v>
      </c>
      <c r="F2692" s="7">
        <f>SUM(D2692,-E2692)</f>
        <v>0</v>
      </c>
      <c r="G2692" s="7"/>
      <c r="H2692" s="7">
        <f>SUM(G2692,-D2692)</f>
        <v>0</v>
      </c>
      <c r="I2692" s="7"/>
    </row>
    <row r="2693" spans="1:9" x14ac:dyDescent="0.35">
      <c r="A2693" s="1" t="s">
        <v>2776</v>
      </c>
      <c r="F2693" s="7">
        <f>SUM(D2693,-E2693)</f>
        <v>0</v>
      </c>
      <c r="G2693" s="7"/>
      <c r="H2693" s="7">
        <f>SUM(G2693,-D2693)</f>
        <v>0</v>
      </c>
      <c r="I2693" s="7"/>
    </row>
    <row r="2694" spans="1:9" x14ac:dyDescent="0.35">
      <c r="A2694" s="1" t="s">
        <v>2777</v>
      </c>
      <c r="F2694" s="7">
        <f>SUM(D2694,-E2694)</f>
        <v>0</v>
      </c>
      <c r="G2694" s="7"/>
      <c r="H2694" s="7">
        <f>SUM(G2694,-D2694)</f>
        <v>0</v>
      </c>
      <c r="I2694" s="7"/>
    </row>
    <row r="2695" spans="1:9" x14ac:dyDescent="0.35">
      <c r="A2695" s="1" t="s">
        <v>2778</v>
      </c>
      <c r="F2695" s="7">
        <f>SUM(D2695,-E2695)</f>
        <v>0</v>
      </c>
      <c r="G2695" s="7"/>
      <c r="H2695" s="7">
        <f>SUM(G2695,-D2695)</f>
        <v>0</v>
      </c>
      <c r="I2695" s="7"/>
    </row>
    <row r="2696" spans="1:9" x14ac:dyDescent="0.35">
      <c r="A2696" s="1" t="s">
        <v>2779</v>
      </c>
      <c r="F2696" s="7">
        <f>SUM(D2696,-E2696)</f>
        <v>0</v>
      </c>
      <c r="G2696" s="7"/>
      <c r="H2696" s="7">
        <f>SUM(G2696,-D2696)</f>
        <v>0</v>
      </c>
      <c r="I2696" s="7"/>
    </row>
    <row r="2697" spans="1:9" x14ac:dyDescent="0.35">
      <c r="A2697" s="1" t="s">
        <v>2780</v>
      </c>
      <c r="F2697" s="7">
        <f>SUM(D2697,-E2697)</f>
        <v>0</v>
      </c>
      <c r="G2697" s="7"/>
      <c r="H2697" s="7">
        <f>SUM(G2697,-D2697)</f>
        <v>0</v>
      </c>
      <c r="I2697" s="7"/>
    </row>
    <row r="2698" spans="1:9" x14ac:dyDescent="0.35">
      <c r="A2698" s="1" t="s">
        <v>2781</v>
      </c>
      <c r="F2698" s="7">
        <f>SUM(D2698,-E2698)</f>
        <v>0</v>
      </c>
      <c r="G2698" s="7"/>
      <c r="H2698" s="7">
        <f>SUM(G2698,-D2698)</f>
        <v>0</v>
      </c>
      <c r="I2698" s="7"/>
    </row>
    <row r="2699" spans="1:9" x14ac:dyDescent="0.35">
      <c r="A2699" s="1" t="s">
        <v>2782</v>
      </c>
      <c r="F2699" s="7">
        <f>SUM(D2699,-E2699)</f>
        <v>0</v>
      </c>
      <c r="G2699" s="7"/>
      <c r="H2699" s="7">
        <f>SUM(G2699,-D2699)</f>
        <v>0</v>
      </c>
      <c r="I2699" s="7"/>
    </row>
    <row r="2700" spans="1:9" x14ac:dyDescent="0.35">
      <c r="A2700" s="1" t="s">
        <v>2783</v>
      </c>
      <c r="F2700" s="7">
        <f>SUM(D2700,-E2700)</f>
        <v>0</v>
      </c>
      <c r="G2700" s="7"/>
      <c r="H2700" s="7">
        <f>SUM(G2700,-D2700)</f>
        <v>0</v>
      </c>
      <c r="I2700" s="7"/>
    </row>
    <row r="2701" spans="1:9" x14ac:dyDescent="0.35">
      <c r="A2701" s="1" t="s">
        <v>2784</v>
      </c>
      <c r="F2701" s="7">
        <f>SUM(D2701,-E2701)</f>
        <v>0</v>
      </c>
      <c r="G2701" s="7"/>
      <c r="H2701" s="7">
        <f>SUM(G2701,-D2701)</f>
        <v>0</v>
      </c>
      <c r="I2701" s="7"/>
    </row>
    <row r="2702" spans="1:9" x14ac:dyDescent="0.35">
      <c r="A2702" s="1" t="s">
        <v>2785</v>
      </c>
      <c r="F2702" s="7">
        <f>SUM(D2702,-E2702)</f>
        <v>0</v>
      </c>
      <c r="G2702" s="7"/>
      <c r="H2702" s="7">
        <f>SUM(G2702,-D2702)</f>
        <v>0</v>
      </c>
      <c r="I2702" s="7"/>
    </row>
    <row r="2703" spans="1:9" x14ac:dyDescent="0.35">
      <c r="A2703" s="1" t="s">
        <v>2786</v>
      </c>
      <c r="F2703" s="7">
        <f>SUM(D2703,-E2703)</f>
        <v>0</v>
      </c>
      <c r="G2703" s="7"/>
      <c r="H2703" s="7">
        <f>SUM(G2703,-D2703)</f>
        <v>0</v>
      </c>
      <c r="I2703" s="7"/>
    </row>
    <row r="2704" spans="1:9" x14ac:dyDescent="0.35">
      <c r="A2704" s="1" t="s">
        <v>2787</v>
      </c>
      <c r="F2704" s="7">
        <f>SUM(D2704,-E2704)</f>
        <v>0</v>
      </c>
      <c r="G2704" s="7"/>
      <c r="H2704" s="7">
        <f>SUM(G2704,-D2704)</f>
        <v>0</v>
      </c>
      <c r="I2704" s="7"/>
    </row>
    <row r="2705" spans="1:9" x14ac:dyDescent="0.35">
      <c r="A2705" s="1" t="s">
        <v>2788</v>
      </c>
      <c r="F2705" s="7">
        <f>SUM(D2705,-E2705)</f>
        <v>0</v>
      </c>
      <c r="G2705" s="7"/>
      <c r="H2705" s="7">
        <f>SUM(G2705,-D2705)</f>
        <v>0</v>
      </c>
      <c r="I2705" s="7"/>
    </row>
    <row r="2706" spans="1:9" x14ac:dyDescent="0.35">
      <c r="A2706" s="1" t="s">
        <v>2789</v>
      </c>
      <c r="F2706" s="7">
        <f>SUM(D2706,-E2706)</f>
        <v>0</v>
      </c>
      <c r="G2706" s="7"/>
      <c r="H2706" s="7">
        <f>SUM(G2706,-D2706)</f>
        <v>0</v>
      </c>
      <c r="I2706" s="7"/>
    </row>
    <row r="2707" spans="1:9" x14ac:dyDescent="0.35">
      <c r="A2707" s="1" t="s">
        <v>2790</v>
      </c>
      <c r="F2707" s="7">
        <f>SUM(D2707,-E2707)</f>
        <v>0</v>
      </c>
      <c r="G2707" s="7"/>
      <c r="H2707" s="7">
        <f>SUM(G2707,-D2707)</f>
        <v>0</v>
      </c>
      <c r="I2707" s="7"/>
    </row>
    <row r="2708" spans="1:9" x14ac:dyDescent="0.35">
      <c r="A2708" s="1" t="s">
        <v>2791</v>
      </c>
      <c r="F2708" s="7">
        <f>SUM(D2708,-E2708)</f>
        <v>0</v>
      </c>
      <c r="G2708" s="7"/>
      <c r="H2708" s="7">
        <f>SUM(G2708,-D2708)</f>
        <v>0</v>
      </c>
      <c r="I2708" s="7"/>
    </row>
    <row r="2709" spans="1:9" x14ac:dyDescent="0.35">
      <c r="A2709" s="1" t="s">
        <v>2792</v>
      </c>
      <c r="F2709" s="7">
        <f>SUM(D2709,-E2709)</f>
        <v>0</v>
      </c>
      <c r="G2709" s="7"/>
      <c r="H2709" s="7">
        <f>SUM(G2709,-D2709)</f>
        <v>0</v>
      </c>
      <c r="I2709" s="7"/>
    </row>
    <row r="2710" spans="1:9" x14ac:dyDescent="0.35">
      <c r="A2710" s="1" t="s">
        <v>2793</v>
      </c>
      <c r="F2710" s="7">
        <f>SUM(D2710,-E2710)</f>
        <v>0</v>
      </c>
      <c r="G2710" s="7"/>
      <c r="H2710" s="7">
        <f>SUM(G2710,-D2710)</f>
        <v>0</v>
      </c>
      <c r="I2710" s="7"/>
    </row>
    <row r="2711" spans="1:9" x14ac:dyDescent="0.35">
      <c r="A2711" s="1" t="s">
        <v>2794</v>
      </c>
      <c r="F2711" s="7">
        <f>SUM(D2711,-E2711)</f>
        <v>0</v>
      </c>
      <c r="G2711" s="7"/>
      <c r="H2711" s="7">
        <f>SUM(G2711,-D2711)</f>
        <v>0</v>
      </c>
      <c r="I2711" s="7"/>
    </row>
    <row r="2712" spans="1:9" x14ac:dyDescent="0.35">
      <c r="A2712" s="1" t="s">
        <v>2795</v>
      </c>
      <c r="F2712" s="7">
        <f>SUM(D2712,-E2712)</f>
        <v>0</v>
      </c>
      <c r="G2712" s="7"/>
      <c r="H2712" s="7">
        <f>SUM(G2712,-D2712)</f>
        <v>0</v>
      </c>
      <c r="I2712" s="7"/>
    </row>
    <row r="2713" spans="1:9" x14ac:dyDescent="0.35">
      <c r="A2713" s="1" t="s">
        <v>2796</v>
      </c>
      <c r="F2713" s="7">
        <f>SUM(D2713,-E2713)</f>
        <v>0</v>
      </c>
      <c r="G2713" s="7"/>
      <c r="H2713" s="7">
        <f>SUM(G2713,-D2713)</f>
        <v>0</v>
      </c>
      <c r="I2713" s="7"/>
    </row>
    <row r="2714" spans="1:9" x14ac:dyDescent="0.35">
      <c r="A2714" s="1" t="s">
        <v>2797</v>
      </c>
      <c r="F2714" s="7">
        <f>SUM(D2714,-E2714)</f>
        <v>0</v>
      </c>
      <c r="G2714" s="7"/>
      <c r="H2714" s="7">
        <f>SUM(G2714,-D2714)</f>
        <v>0</v>
      </c>
      <c r="I2714" s="7"/>
    </row>
    <row r="2715" spans="1:9" x14ac:dyDescent="0.35">
      <c r="A2715" s="1" t="s">
        <v>2798</v>
      </c>
      <c r="F2715" s="7">
        <f>SUM(D2715,-E2715)</f>
        <v>0</v>
      </c>
      <c r="G2715" s="7"/>
      <c r="H2715" s="7">
        <f>SUM(G2715,-D2715)</f>
        <v>0</v>
      </c>
      <c r="I2715" s="7"/>
    </row>
    <row r="2716" spans="1:9" x14ac:dyDescent="0.35">
      <c r="A2716" s="1" t="s">
        <v>2799</v>
      </c>
      <c r="F2716" s="7">
        <f>SUM(D2716,-E2716)</f>
        <v>0</v>
      </c>
      <c r="G2716" s="7"/>
      <c r="H2716" s="7">
        <f>SUM(G2716,-D2716)</f>
        <v>0</v>
      </c>
      <c r="I2716" s="7"/>
    </row>
    <row r="2717" spans="1:9" x14ac:dyDescent="0.35">
      <c r="A2717" s="1" t="s">
        <v>2800</v>
      </c>
      <c r="F2717" s="7">
        <f>SUM(D2717,-E2717)</f>
        <v>0</v>
      </c>
      <c r="G2717" s="7"/>
      <c r="H2717" s="7">
        <f>SUM(G2717,-D2717)</f>
        <v>0</v>
      </c>
      <c r="I2717" s="7"/>
    </row>
    <row r="2718" spans="1:9" x14ac:dyDescent="0.35">
      <c r="A2718" s="1" t="s">
        <v>2801</v>
      </c>
      <c r="F2718" s="7">
        <f>SUM(D2718,-E2718)</f>
        <v>0</v>
      </c>
      <c r="G2718" s="7"/>
      <c r="H2718" s="7">
        <f>SUM(G2718,-D2718)</f>
        <v>0</v>
      </c>
      <c r="I2718" s="7"/>
    </row>
    <row r="2719" spans="1:9" x14ac:dyDescent="0.35">
      <c r="A2719" s="1" t="s">
        <v>2802</v>
      </c>
      <c r="F2719" s="7">
        <f>SUM(D2719,-E2719)</f>
        <v>0</v>
      </c>
      <c r="G2719" s="7"/>
      <c r="H2719" s="7">
        <f>SUM(G2719,-D2719)</f>
        <v>0</v>
      </c>
      <c r="I2719" s="7"/>
    </row>
    <row r="2720" spans="1:9" x14ac:dyDescent="0.35">
      <c r="A2720" s="1" t="s">
        <v>2803</v>
      </c>
      <c r="F2720" s="7">
        <f>SUM(D2720,-E2720)</f>
        <v>0</v>
      </c>
      <c r="G2720" s="7"/>
      <c r="H2720" s="7">
        <f>SUM(G2720,-D2720)</f>
        <v>0</v>
      </c>
      <c r="I2720" s="7"/>
    </row>
    <row r="2721" spans="1:9" x14ac:dyDescent="0.35">
      <c r="A2721" s="1" t="s">
        <v>2804</v>
      </c>
      <c r="F2721" s="7">
        <f>SUM(D2721,-E2721)</f>
        <v>0</v>
      </c>
      <c r="G2721" s="7"/>
      <c r="H2721" s="7">
        <f>SUM(G2721,-D2721)</f>
        <v>0</v>
      </c>
      <c r="I2721" s="7"/>
    </row>
    <row r="2722" spans="1:9" x14ac:dyDescent="0.35">
      <c r="A2722" s="1" t="s">
        <v>2805</v>
      </c>
      <c r="F2722" s="7">
        <f>SUM(D2722,-E2722)</f>
        <v>0</v>
      </c>
      <c r="G2722" s="7"/>
      <c r="H2722" s="7">
        <f>SUM(G2722,-D2722)</f>
        <v>0</v>
      </c>
      <c r="I2722" s="7"/>
    </row>
    <row r="2723" spans="1:9" x14ac:dyDescent="0.35">
      <c r="A2723" s="1" t="s">
        <v>2806</v>
      </c>
      <c r="F2723" s="7">
        <f>SUM(D2723,-E2723)</f>
        <v>0</v>
      </c>
      <c r="G2723" s="7"/>
      <c r="H2723" s="7">
        <f>SUM(G2723,-D2723)</f>
        <v>0</v>
      </c>
      <c r="I2723" s="7"/>
    </row>
    <row r="2724" spans="1:9" x14ac:dyDescent="0.35">
      <c r="A2724" s="1" t="s">
        <v>2807</v>
      </c>
      <c r="F2724" s="7">
        <f>SUM(D2724,-E2724)</f>
        <v>0</v>
      </c>
      <c r="G2724" s="7"/>
      <c r="H2724" s="7">
        <f>SUM(G2724,-D2724)</f>
        <v>0</v>
      </c>
      <c r="I2724" s="7"/>
    </row>
    <row r="2725" spans="1:9" x14ac:dyDescent="0.35">
      <c r="A2725" s="1" t="s">
        <v>2808</v>
      </c>
      <c r="F2725" s="7">
        <f>SUM(D2725,-E2725)</f>
        <v>0</v>
      </c>
      <c r="G2725" s="7"/>
      <c r="H2725" s="7">
        <f>SUM(G2725,-D2725)</f>
        <v>0</v>
      </c>
      <c r="I2725" s="7"/>
    </row>
    <row r="2726" spans="1:9" x14ac:dyDescent="0.35">
      <c r="A2726" s="1" t="s">
        <v>2809</v>
      </c>
      <c r="F2726" s="7">
        <f>SUM(D2726,-E2726)</f>
        <v>0</v>
      </c>
      <c r="G2726" s="7"/>
      <c r="H2726" s="7">
        <f>SUM(G2726,-D2726)</f>
        <v>0</v>
      </c>
      <c r="I2726" s="7"/>
    </row>
    <row r="2727" spans="1:9" x14ac:dyDescent="0.35">
      <c r="A2727" s="1" t="s">
        <v>2810</v>
      </c>
      <c r="F2727" s="7">
        <f>SUM(D2727,-E2727)</f>
        <v>0</v>
      </c>
      <c r="G2727" s="7"/>
      <c r="H2727" s="7">
        <f>SUM(G2727,-D2727)</f>
        <v>0</v>
      </c>
      <c r="I2727" s="7"/>
    </row>
    <row r="2728" spans="1:9" x14ac:dyDescent="0.35">
      <c r="A2728" s="1" t="s">
        <v>2811</v>
      </c>
      <c r="F2728" s="7">
        <f>SUM(D2728,-E2728)</f>
        <v>0</v>
      </c>
      <c r="G2728" s="7"/>
      <c r="H2728" s="7">
        <f>SUM(G2728,-D2728)</f>
        <v>0</v>
      </c>
      <c r="I2728" s="7"/>
    </row>
    <row r="2729" spans="1:9" x14ac:dyDescent="0.35">
      <c r="A2729" s="1" t="s">
        <v>2812</v>
      </c>
      <c r="F2729" s="7">
        <f>SUM(D2729,-E2729)</f>
        <v>0</v>
      </c>
      <c r="G2729" s="7"/>
      <c r="H2729" s="7">
        <f>SUM(G2729,-D2729)</f>
        <v>0</v>
      </c>
      <c r="I2729" s="7"/>
    </row>
    <row r="2730" spans="1:9" x14ac:dyDescent="0.35">
      <c r="A2730" s="1" t="s">
        <v>2813</v>
      </c>
      <c r="F2730" s="7">
        <f>SUM(D2730,-E2730)</f>
        <v>0</v>
      </c>
      <c r="G2730" s="7"/>
      <c r="H2730" s="7">
        <f>SUM(G2730,-D2730)</f>
        <v>0</v>
      </c>
      <c r="I2730" s="7"/>
    </row>
    <row r="2731" spans="1:9" x14ac:dyDescent="0.35">
      <c r="A2731" s="1" t="s">
        <v>2814</v>
      </c>
      <c r="F2731" s="7">
        <f>SUM(D2731,-E2731)</f>
        <v>0</v>
      </c>
      <c r="G2731" s="7"/>
      <c r="H2731" s="7">
        <f>SUM(G2731,-D2731)</f>
        <v>0</v>
      </c>
      <c r="I2731" s="7"/>
    </row>
    <row r="2732" spans="1:9" x14ac:dyDescent="0.35">
      <c r="A2732" s="1" t="s">
        <v>2815</v>
      </c>
      <c r="F2732" s="7">
        <f>SUM(D2732,-E2732)</f>
        <v>0</v>
      </c>
      <c r="G2732" s="7"/>
      <c r="H2732" s="7">
        <f>SUM(G2732,-D2732)</f>
        <v>0</v>
      </c>
      <c r="I2732" s="7"/>
    </row>
    <row r="2733" spans="1:9" x14ac:dyDescent="0.35">
      <c r="A2733" s="1" t="s">
        <v>2816</v>
      </c>
      <c r="F2733" s="7">
        <f>SUM(D2733,-E2733)</f>
        <v>0</v>
      </c>
      <c r="G2733" s="7"/>
      <c r="H2733" s="7">
        <f>SUM(G2733,-D2733)</f>
        <v>0</v>
      </c>
      <c r="I2733" s="7"/>
    </row>
    <row r="2734" spans="1:9" x14ac:dyDescent="0.35">
      <c r="A2734" s="1" t="s">
        <v>2817</v>
      </c>
      <c r="F2734" s="7">
        <f>SUM(D2734,-E2734)</f>
        <v>0</v>
      </c>
      <c r="G2734" s="7"/>
      <c r="H2734" s="7">
        <f>SUM(G2734,-D2734)</f>
        <v>0</v>
      </c>
      <c r="I2734" s="7"/>
    </row>
    <row r="2735" spans="1:9" x14ac:dyDescent="0.35">
      <c r="A2735" s="1" t="s">
        <v>2818</v>
      </c>
      <c r="F2735" s="7">
        <f>SUM(D2735,-E2735)</f>
        <v>0</v>
      </c>
      <c r="G2735" s="7"/>
      <c r="H2735" s="7">
        <f>SUM(G2735,-D2735)</f>
        <v>0</v>
      </c>
      <c r="I2735" s="7"/>
    </row>
    <row r="2736" spans="1:9" x14ac:dyDescent="0.35">
      <c r="A2736" s="1" t="s">
        <v>2819</v>
      </c>
      <c r="F2736" s="7">
        <f>SUM(D2736,-E2736)</f>
        <v>0</v>
      </c>
      <c r="G2736" s="7"/>
      <c r="H2736" s="7">
        <f>SUM(G2736,-D2736)</f>
        <v>0</v>
      </c>
      <c r="I2736" s="7"/>
    </row>
    <row r="2737" spans="1:9" x14ac:dyDescent="0.35">
      <c r="A2737" s="1" t="s">
        <v>2820</v>
      </c>
      <c r="F2737" s="7">
        <f>SUM(D2737,-E2737)</f>
        <v>0</v>
      </c>
      <c r="G2737" s="7"/>
      <c r="H2737" s="7">
        <f>SUM(G2737,-D2737)</f>
        <v>0</v>
      </c>
      <c r="I2737" s="7"/>
    </row>
    <row r="2738" spans="1:9" x14ac:dyDescent="0.35">
      <c r="A2738" s="1" t="s">
        <v>2821</v>
      </c>
      <c r="F2738" s="7">
        <f>SUM(D2738,-E2738)</f>
        <v>0</v>
      </c>
      <c r="G2738" s="7"/>
      <c r="H2738" s="7">
        <f>SUM(G2738,-D2738)</f>
        <v>0</v>
      </c>
      <c r="I2738" s="7"/>
    </row>
    <row r="2739" spans="1:9" x14ac:dyDescent="0.35">
      <c r="A2739" s="1" t="s">
        <v>2822</v>
      </c>
      <c r="F2739" s="7">
        <f>SUM(D2739,-E2739)</f>
        <v>0</v>
      </c>
      <c r="G2739" s="7"/>
      <c r="H2739" s="7">
        <f>SUM(G2739,-D2739)</f>
        <v>0</v>
      </c>
      <c r="I2739" s="7"/>
    </row>
    <row r="2740" spans="1:9" x14ac:dyDescent="0.35">
      <c r="A2740" s="1" t="s">
        <v>2823</v>
      </c>
      <c r="F2740" s="7">
        <f>SUM(D2740,-E2740)</f>
        <v>0</v>
      </c>
      <c r="G2740" s="7"/>
      <c r="H2740" s="7">
        <f>SUM(G2740,-D2740)</f>
        <v>0</v>
      </c>
      <c r="I2740" s="7"/>
    </row>
    <row r="2741" spans="1:9" x14ac:dyDescent="0.35">
      <c r="A2741" s="1" t="s">
        <v>2824</v>
      </c>
      <c r="F2741" s="7">
        <f>SUM(D2741,-E2741)</f>
        <v>0</v>
      </c>
      <c r="G2741" s="7"/>
      <c r="H2741" s="7">
        <f>SUM(G2741,-D2741)</f>
        <v>0</v>
      </c>
      <c r="I2741" s="7"/>
    </row>
    <row r="2742" spans="1:9" x14ac:dyDescent="0.35">
      <c r="A2742" s="1" t="s">
        <v>2825</v>
      </c>
      <c r="F2742" s="7">
        <f>SUM(D2742,-E2742)</f>
        <v>0</v>
      </c>
      <c r="G2742" s="7"/>
      <c r="H2742" s="7">
        <f>SUM(G2742,-D2742)</f>
        <v>0</v>
      </c>
      <c r="I2742" s="7"/>
    </row>
    <row r="2743" spans="1:9" x14ac:dyDescent="0.35">
      <c r="A2743" s="1" t="s">
        <v>2826</v>
      </c>
      <c r="F2743" s="7">
        <f>SUM(D2743,-E2743)</f>
        <v>0</v>
      </c>
      <c r="G2743" s="7"/>
      <c r="H2743" s="7">
        <f>SUM(G2743,-D2743)</f>
        <v>0</v>
      </c>
      <c r="I2743" s="7"/>
    </row>
    <row r="2744" spans="1:9" x14ac:dyDescent="0.35">
      <c r="A2744" s="1" t="s">
        <v>2827</v>
      </c>
      <c r="F2744" s="7">
        <f>SUM(D2744,-E2744)</f>
        <v>0</v>
      </c>
      <c r="G2744" s="7"/>
      <c r="H2744" s="7">
        <f>SUM(G2744,-D2744)</f>
        <v>0</v>
      </c>
      <c r="I2744" s="7"/>
    </row>
    <row r="2745" spans="1:9" x14ac:dyDescent="0.35">
      <c r="A2745" s="1" t="s">
        <v>2828</v>
      </c>
      <c r="F2745" s="7">
        <f>SUM(D2745,-E2745)</f>
        <v>0</v>
      </c>
      <c r="G2745" s="7"/>
      <c r="H2745" s="7">
        <f>SUM(G2745,-D2745)</f>
        <v>0</v>
      </c>
      <c r="I2745" s="7"/>
    </row>
    <row r="2746" spans="1:9" x14ac:dyDescent="0.35">
      <c r="A2746" s="1" t="s">
        <v>2829</v>
      </c>
      <c r="F2746" s="7">
        <f>SUM(D2746,-E2746)</f>
        <v>0</v>
      </c>
      <c r="G2746" s="7"/>
      <c r="H2746" s="7">
        <f>SUM(G2746,-D2746)</f>
        <v>0</v>
      </c>
      <c r="I2746" s="7"/>
    </row>
    <row r="2747" spans="1:9" x14ac:dyDescent="0.35">
      <c r="A2747" s="1" t="s">
        <v>2830</v>
      </c>
      <c r="F2747" s="7">
        <f>SUM(D2747,-E2747)</f>
        <v>0</v>
      </c>
      <c r="G2747" s="7"/>
      <c r="H2747" s="7">
        <f>SUM(G2747,-D2747)</f>
        <v>0</v>
      </c>
      <c r="I2747" s="7"/>
    </row>
    <row r="2748" spans="1:9" x14ac:dyDescent="0.35">
      <c r="A2748" s="1" t="s">
        <v>2831</v>
      </c>
      <c r="F2748" s="7">
        <f>SUM(D2748,-E2748)</f>
        <v>0</v>
      </c>
      <c r="G2748" s="7"/>
      <c r="H2748" s="7">
        <f>SUM(G2748,-D2748)</f>
        <v>0</v>
      </c>
      <c r="I2748" s="7"/>
    </row>
    <row r="2749" spans="1:9" x14ac:dyDescent="0.35">
      <c r="A2749" s="1" t="s">
        <v>2832</v>
      </c>
      <c r="F2749" s="7">
        <f>SUM(D2749,-E2749)</f>
        <v>0</v>
      </c>
      <c r="G2749" s="7"/>
      <c r="H2749" s="7">
        <f>SUM(G2749,-D2749)</f>
        <v>0</v>
      </c>
      <c r="I2749" s="7"/>
    </row>
    <row r="2750" spans="1:9" x14ac:dyDescent="0.35">
      <c r="A2750" s="1" t="s">
        <v>2833</v>
      </c>
      <c r="F2750" s="7">
        <f>SUM(D2750,-E2750)</f>
        <v>0</v>
      </c>
      <c r="G2750" s="7"/>
      <c r="H2750" s="7">
        <f>SUM(G2750,-D2750)</f>
        <v>0</v>
      </c>
      <c r="I2750" s="7"/>
    </row>
    <row r="2751" spans="1:9" x14ac:dyDescent="0.35">
      <c r="A2751" s="1" t="s">
        <v>2834</v>
      </c>
      <c r="F2751" s="7">
        <f>SUM(D2751,-E2751)</f>
        <v>0</v>
      </c>
      <c r="G2751" s="7"/>
      <c r="H2751" s="7">
        <f>SUM(G2751,-D2751)</f>
        <v>0</v>
      </c>
      <c r="I2751" s="7"/>
    </row>
    <row r="2752" spans="1:9" x14ac:dyDescent="0.35">
      <c r="A2752" s="1" t="s">
        <v>2835</v>
      </c>
      <c r="F2752" s="7">
        <f>SUM(D2752,-E2752)</f>
        <v>0</v>
      </c>
      <c r="G2752" s="7"/>
      <c r="H2752" s="7">
        <f>SUM(G2752,-D2752)</f>
        <v>0</v>
      </c>
      <c r="I2752" s="7"/>
    </row>
    <row r="2753" spans="1:9" x14ac:dyDescent="0.35">
      <c r="A2753" s="1" t="s">
        <v>2836</v>
      </c>
      <c r="F2753" s="7">
        <f>SUM(D2753,-E2753)</f>
        <v>0</v>
      </c>
      <c r="G2753" s="7"/>
      <c r="H2753" s="7">
        <f>SUM(G2753,-D2753)</f>
        <v>0</v>
      </c>
      <c r="I2753" s="7"/>
    </row>
    <row r="2754" spans="1:9" x14ac:dyDescent="0.35">
      <c r="A2754" s="1" t="s">
        <v>2837</v>
      </c>
      <c r="F2754" s="7">
        <f>SUM(D2754,-E2754)</f>
        <v>0</v>
      </c>
      <c r="G2754" s="7"/>
      <c r="H2754" s="7">
        <f>SUM(G2754,-D2754)</f>
        <v>0</v>
      </c>
      <c r="I2754" s="7"/>
    </row>
    <row r="2755" spans="1:9" x14ac:dyDescent="0.35">
      <c r="A2755" s="1" t="s">
        <v>2838</v>
      </c>
      <c r="F2755" s="7">
        <f>SUM(D2755,-E2755)</f>
        <v>0</v>
      </c>
      <c r="G2755" s="7"/>
      <c r="H2755" s="7">
        <f>SUM(G2755,-D2755)</f>
        <v>0</v>
      </c>
      <c r="I2755" s="7"/>
    </row>
    <row r="2756" spans="1:9" x14ac:dyDescent="0.35">
      <c r="A2756" s="1" t="s">
        <v>2839</v>
      </c>
      <c r="F2756" s="7">
        <f>SUM(D2756,-E2756)</f>
        <v>0</v>
      </c>
      <c r="G2756" s="7"/>
      <c r="H2756" s="7">
        <f>SUM(G2756,-D2756)</f>
        <v>0</v>
      </c>
      <c r="I2756" s="7"/>
    </row>
    <row r="2757" spans="1:9" x14ac:dyDescent="0.35">
      <c r="A2757" s="1" t="s">
        <v>2840</v>
      </c>
      <c r="F2757" s="7">
        <f>SUM(D2757,-E2757)</f>
        <v>0</v>
      </c>
      <c r="G2757" s="7"/>
      <c r="H2757" s="7">
        <f>SUM(G2757,-D2757)</f>
        <v>0</v>
      </c>
      <c r="I2757" s="7"/>
    </row>
    <row r="2758" spans="1:9" x14ac:dyDescent="0.35">
      <c r="A2758" s="1" t="s">
        <v>2841</v>
      </c>
      <c r="F2758" s="7">
        <f>SUM(D2758,-E2758)</f>
        <v>0</v>
      </c>
      <c r="G2758" s="7"/>
      <c r="H2758" s="7">
        <f>SUM(G2758,-D2758)</f>
        <v>0</v>
      </c>
      <c r="I2758" s="7"/>
    </row>
    <row r="2759" spans="1:9" x14ac:dyDescent="0.35">
      <c r="A2759" s="1" t="s">
        <v>2842</v>
      </c>
      <c r="F2759" s="7">
        <f>SUM(D2759,-E2759)</f>
        <v>0</v>
      </c>
      <c r="G2759" s="7"/>
      <c r="H2759" s="7">
        <f>SUM(G2759,-D2759)</f>
        <v>0</v>
      </c>
      <c r="I2759" s="7"/>
    </row>
    <row r="2760" spans="1:9" x14ac:dyDescent="0.35">
      <c r="A2760" s="1" t="s">
        <v>2843</v>
      </c>
      <c r="F2760" s="7">
        <f>SUM(D2760,-E2760)</f>
        <v>0</v>
      </c>
      <c r="G2760" s="7"/>
      <c r="H2760" s="7">
        <f>SUM(G2760,-D2760)</f>
        <v>0</v>
      </c>
      <c r="I2760" s="7"/>
    </row>
    <row r="2761" spans="1:9" x14ac:dyDescent="0.35">
      <c r="A2761" s="1" t="s">
        <v>2844</v>
      </c>
      <c r="F2761" s="7">
        <f>SUM(D2761,-E2761)</f>
        <v>0</v>
      </c>
      <c r="G2761" s="7"/>
      <c r="H2761" s="7">
        <f>SUM(G2761,-D2761)</f>
        <v>0</v>
      </c>
      <c r="I2761" s="7"/>
    </row>
    <row r="2762" spans="1:9" x14ac:dyDescent="0.35">
      <c r="A2762" s="1" t="s">
        <v>2845</v>
      </c>
      <c r="F2762" s="7">
        <f>SUM(D2762,-E2762)</f>
        <v>0</v>
      </c>
      <c r="G2762" s="7"/>
      <c r="H2762" s="7">
        <f>SUM(G2762,-D2762)</f>
        <v>0</v>
      </c>
      <c r="I2762" s="7"/>
    </row>
    <row r="2763" spans="1:9" x14ac:dyDescent="0.35">
      <c r="A2763" s="1" t="s">
        <v>2846</v>
      </c>
      <c r="F2763" s="7">
        <f>SUM(D2763,-E2763)</f>
        <v>0</v>
      </c>
      <c r="G2763" s="7"/>
      <c r="H2763" s="7">
        <f>SUM(G2763,-D2763)</f>
        <v>0</v>
      </c>
      <c r="I2763" s="7"/>
    </row>
    <row r="2764" spans="1:9" x14ac:dyDescent="0.35">
      <c r="A2764" s="1" t="s">
        <v>2847</v>
      </c>
      <c r="F2764" s="7">
        <f>SUM(D2764,-E2764)</f>
        <v>0</v>
      </c>
      <c r="G2764" s="7"/>
      <c r="H2764" s="7">
        <f>SUM(G2764,-D2764)</f>
        <v>0</v>
      </c>
      <c r="I2764" s="7"/>
    </row>
    <row r="2765" spans="1:9" x14ac:dyDescent="0.35">
      <c r="A2765" s="1" t="s">
        <v>2848</v>
      </c>
      <c r="F2765" s="7">
        <f>SUM(D2765,-E2765)</f>
        <v>0</v>
      </c>
      <c r="G2765" s="7"/>
      <c r="H2765" s="7">
        <f>SUM(G2765,-D2765)</f>
        <v>0</v>
      </c>
      <c r="I2765" s="7"/>
    </row>
    <row r="2766" spans="1:9" x14ac:dyDescent="0.35">
      <c r="A2766" s="1" t="s">
        <v>2849</v>
      </c>
      <c r="F2766" s="7">
        <f>SUM(D2766,-E2766)</f>
        <v>0</v>
      </c>
      <c r="G2766" s="7"/>
      <c r="H2766" s="7">
        <f>SUM(G2766,-D2766)</f>
        <v>0</v>
      </c>
      <c r="I2766" s="7"/>
    </row>
    <row r="2767" spans="1:9" x14ac:dyDescent="0.35">
      <c r="A2767" s="1" t="s">
        <v>2850</v>
      </c>
      <c r="F2767" s="7">
        <f>SUM(D2767,-E2767)</f>
        <v>0</v>
      </c>
      <c r="G2767" s="7"/>
      <c r="H2767" s="7">
        <f>SUM(G2767,-D2767)</f>
        <v>0</v>
      </c>
      <c r="I2767" s="7"/>
    </row>
    <row r="2768" spans="1:9" x14ac:dyDescent="0.35">
      <c r="A2768" s="1" t="s">
        <v>2851</v>
      </c>
      <c r="F2768" s="7">
        <f>SUM(D2768,-E2768)</f>
        <v>0</v>
      </c>
      <c r="G2768" s="7"/>
      <c r="H2768" s="7">
        <f>SUM(G2768,-D2768)</f>
        <v>0</v>
      </c>
      <c r="I2768" s="7"/>
    </row>
    <row r="2769" spans="1:9" x14ac:dyDescent="0.35">
      <c r="A2769" s="1" t="s">
        <v>2852</v>
      </c>
      <c r="F2769" s="7">
        <f>SUM(D2769,-E2769)</f>
        <v>0</v>
      </c>
      <c r="G2769" s="7"/>
      <c r="H2769" s="7">
        <f>SUM(G2769,-D2769)</f>
        <v>0</v>
      </c>
      <c r="I2769" s="7"/>
    </row>
    <row r="2770" spans="1:9" x14ac:dyDescent="0.35">
      <c r="A2770" s="1" t="s">
        <v>2853</v>
      </c>
      <c r="F2770" s="7">
        <f>SUM(D2770,-E2770)</f>
        <v>0</v>
      </c>
      <c r="G2770" s="7"/>
      <c r="H2770" s="7">
        <f>SUM(G2770,-D2770)</f>
        <v>0</v>
      </c>
      <c r="I2770" s="7"/>
    </row>
    <row r="2771" spans="1:9" x14ac:dyDescent="0.35">
      <c r="A2771" s="1" t="s">
        <v>2854</v>
      </c>
      <c r="F2771" s="7">
        <f>SUM(D2771,-E2771)</f>
        <v>0</v>
      </c>
      <c r="G2771" s="7"/>
      <c r="H2771" s="7">
        <f>SUM(G2771,-D2771)</f>
        <v>0</v>
      </c>
      <c r="I2771" s="7"/>
    </row>
    <row r="2772" spans="1:9" x14ac:dyDescent="0.35">
      <c r="A2772" s="1" t="s">
        <v>2855</v>
      </c>
      <c r="F2772" s="7">
        <f>SUM(D2772,-E2772)</f>
        <v>0</v>
      </c>
      <c r="G2772" s="7"/>
      <c r="H2772" s="7">
        <f>SUM(G2772,-D2772)</f>
        <v>0</v>
      </c>
      <c r="I2772" s="7"/>
    </row>
    <row r="2773" spans="1:9" x14ac:dyDescent="0.35">
      <c r="A2773" s="1" t="s">
        <v>2856</v>
      </c>
      <c r="F2773" s="7">
        <f>SUM(D2773,-E2773)</f>
        <v>0</v>
      </c>
      <c r="G2773" s="7"/>
      <c r="H2773" s="7">
        <f>SUM(G2773,-D2773)</f>
        <v>0</v>
      </c>
      <c r="I2773" s="7"/>
    </row>
    <row r="2774" spans="1:9" x14ac:dyDescent="0.35">
      <c r="A2774" s="1" t="s">
        <v>2857</v>
      </c>
      <c r="F2774" s="7">
        <f>SUM(D2774,-E2774)</f>
        <v>0</v>
      </c>
      <c r="G2774" s="7"/>
      <c r="H2774" s="7">
        <f>SUM(G2774,-D2774)</f>
        <v>0</v>
      </c>
      <c r="I2774" s="7"/>
    </row>
    <row r="2775" spans="1:9" x14ac:dyDescent="0.35">
      <c r="A2775" s="1" t="s">
        <v>2858</v>
      </c>
      <c r="F2775" s="7">
        <f>SUM(D2775,-E2775)</f>
        <v>0</v>
      </c>
      <c r="G2775" s="7"/>
      <c r="H2775" s="7">
        <f>SUM(G2775,-D2775)</f>
        <v>0</v>
      </c>
      <c r="I2775" s="7"/>
    </row>
    <row r="2776" spans="1:9" x14ac:dyDescent="0.35">
      <c r="A2776" s="1" t="s">
        <v>2859</v>
      </c>
      <c r="F2776" s="7">
        <f>SUM(D2776,-E2776)</f>
        <v>0</v>
      </c>
      <c r="G2776" s="7"/>
      <c r="H2776" s="7">
        <f>SUM(G2776,-D2776)</f>
        <v>0</v>
      </c>
      <c r="I2776" s="7"/>
    </row>
    <row r="2777" spans="1:9" x14ac:dyDescent="0.35">
      <c r="A2777" s="1" t="s">
        <v>2860</v>
      </c>
      <c r="F2777" s="7">
        <f>SUM(D2777,-E2777)</f>
        <v>0</v>
      </c>
      <c r="G2777" s="7"/>
      <c r="H2777" s="7">
        <f>SUM(G2777,-D2777)</f>
        <v>0</v>
      </c>
      <c r="I2777" s="7"/>
    </row>
    <row r="2778" spans="1:9" x14ac:dyDescent="0.35">
      <c r="A2778" s="1" t="s">
        <v>2861</v>
      </c>
      <c r="F2778" s="7">
        <f>SUM(D2778,-E2778)</f>
        <v>0</v>
      </c>
      <c r="G2778" s="7"/>
      <c r="H2778" s="7">
        <f>SUM(G2778,-D2778)</f>
        <v>0</v>
      </c>
      <c r="I2778" s="7"/>
    </row>
    <row r="2779" spans="1:9" x14ac:dyDescent="0.35">
      <c r="A2779" s="1" t="s">
        <v>2862</v>
      </c>
      <c r="F2779" s="7">
        <f>SUM(D2779,-E2779)</f>
        <v>0</v>
      </c>
      <c r="G2779" s="7"/>
      <c r="H2779" s="7">
        <f>SUM(G2779,-D2779)</f>
        <v>0</v>
      </c>
      <c r="I2779" s="7"/>
    </row>
    <row r="2780" spans="1:9" x14ac:dyDescent="0.35">
      <c r="A2780" s="1" t="s">
        <v>2863</v>
      </c>
      <c r="F2780" s="7">
        <f>SUM(D2780,-E2780)</f>
        <v>0</v>
      </c>
      <c r="G2780" s="7"/>
      <c r="H2780" s="7">
        <f>SUM(G2780,-D2780)</f>
        <v>0</v>
      </c>
      <c r="I2780" s="7"/>
    </row>
    <row r="2781" spans="1:9" x14ac:dyDescent="0.35">
      <c r="A2781" s="1" t="s">
        <v>2864</v>
      </c>
      <c r="F2781" s="7">
        <f>SUM(D2781,-E2781)</f>
        <v>0</v>
      </c>
      <c r="G2781" s="7"/>
      <c r="H2781" s="7">
        <f>SUM(G2781,-D2781)</f>
        <v>0</v>
      </c>
      <c r="I2781" s="7"/>
    </row>
    <row r="2782" spans="1:9" x14ac:dyDescent="0.35">
      <c r="A2782" s="1" t="s">
        <v>2865</v>
      </c>
      <c r="F2782" s="7">
        <f>SUM(D2782,-E2782)</f>
        <v>0</v>
      </c>
      <c r="G2782" s="7"/>
      <c r="H2782" s="7">
        <f>SUM(G2782,-D2782)</f>
        <v>0</v>
      </c>
      <c r="I2782" s="7"/>
    </row>
    <row r="2783" spans="1:9" x14ac:dyDescent="0.35">
      <c r="A2783" s="1" t="s">
        <v>2866</v>
      </c>
      <c r="F2783" s="7">
        <f>SUM(D2783,-E2783)</f>
        <v>0</v>
      </c>
      <c r="G2783" s="7"/>
      <c r="H2783" s="7">
        <f>SUM(G2783,-D2783)</f>
        <v>0</v>
      </c>
      <c r="I2783" s="7"/>
    </row>
    <row r="2784" spans="1:9" x14ac:dyDescent="0.35">
      <c r="A2784" s="1" t="s">
        <v>2867</v>
      </c>
      <c r="F2784" s="7">
        <f>SUM(D2784,-E2784)</f>
        <v>0</v>
      </c>
      <c r="G2784" s="7"/>
      <c r="H2784" s="7">
        <f>SUM(G2784,-D2784)</f>
        <v>0</v>
      </c>
      <c r="I2784" s="7"/>
    </row>
    <row r="2785" spans="1:9" x14ac:dyDescent="0.35">
      <c r="A2785" s="1" t="s">
        <v>2868</v>
      </c>
      <c r="F2785" s="7">
        <f>SUM(D2785,-E2785)</f>
        <v>0</v>
      </c>
      <c r="G2785" s="7"/>
      <c r="H2785" s="7">
        <f>SUM(G2785,-D2785)</f>
        <v>0</v>
      </c>
      <c r="I2785" s="7"/>
    </row>
    <row r="2786" spans="1:9" x14ac:dyDescent="0.35">
      <c r="A2786" s="1" t="s">
        <v>2869</v>
      </c>
      <c r="F2786" s="7">
        <f>SUM(D2786,-E2786)</f>
        <v>0</v>
      </c>
      <c r="G2786" s="7"/>
      <c r="H2786" s="7">
        <f>SUM(G2786,-D2786)</f>
        <v>0</v>
      </c>
      <c r="I2786" s="7"/>
    </row>
    <row r="2787" spans="1:9" x14ac:dyDescent="0.35">
      <c r="A2787" s="1" t="s">
        <v>2870</v>
      </c>
      <c r="F2787" s="7">
        <f>SUM(D2787,-E2787)</f>
        <v>0</v>
      </c>
      <c r="G2787" s="7"/>
      <c r="H2787" s="7">
        <f>SUM(G2787,-D2787)</f>
        <v>0</v>
      </c>
      <c r="I2787" s="7"/>
    </row>
    <row r="2788" spans="1:9" x14ac:dyDescent="0.35">
      <c r="A2788" s="1" t="s">
        <v>2871</v>
      </c>
      <c r="F2788" s="7">
        <f>SUM(D2788,-E2788)</f>
        <v>0</v>
      </c>
      <c r="G2788" s="7"/>
      <c r="H2788" s="7">
        <f>SUM(G2788,-D2788)</f>
        <v>0</v>
      </c>
      <c r="I2788" s="7"/>
    </row>
    <row r="2789" spans="1:9" x14ac:dyDescent="0.35">
      <c r="A2789" s="1" t="s">
        <v>2872</v>
      </c>
      <c r="F2789" s="7">
        <f>SUM(D2789,-E2789)</f>
        <v>0</v>
      </c>
      <c r="G2789" s="7"/>
      <c r="H2789" s="7">
        <f>SUM(G2789,-D2789)</f>
        <v>0</v>
      </c>
      <c r="I2789" s="7"/>
    </row>
    <row r="2790" spans="1:9" x14ac:dyDescent="0.35">
      <c r="A2790" s="1" t="s">
        <v>2873</v>
      </c>
      <c r="F2790" s="7">
        <f>SUM(D2790,-E2790)</f>
        <v>0</v>
      </c>
      <c r="G2790" s="7"/>
      <c r="H2790" s="7">
        <f>SUM(G2790,-D2790)</f>
        <v>0</v>
      </c>
      <c r="I2790" s="7"/>
    </row>
    <row r="2791" spans="1:9" x14ac:dyDescent="0.35">
      <c r="A2791" s="1" t="s">
        <v>2874</v>
      </c>
      <c r="F2791" s="7">
        <f>SUM(D2791,-E2791)</f>
        <v>0</v>
      </c>
      <c r="G2791" s="7"/>
      <c r="H2791" s="7">
        <f>SUM(G2791,-D2791)</f>
        <v>0</v>
      </c>
      <c r="I2791" s="7"/>
    </row>
    <row r="2792" spans="1:9" x14ac:dyDescent="0.35">
      <c r="A2792" s="1" t="s">
        <v>2875</v>
      </c>
      <c r="F2792" s="7">
        <f>SUM(D2792,-E2792)</f>
        <v>0</v>
      </c>
      <c r="G2792" s="7"/>
      <c r="H2792" s="7">
        <f>SUM(G2792,-D2792)</f>
        <v>0</v>
      </c>
      <c r="I2792" s="7"/>
    </row>
    <row r="2793" spans="1:9" x14ac:dyDescent="0.35">
      <c r="A2793" s="1" t="s">
        <v>2876</v>
      </c>
      <c r="F2793" s="7">
        <f>SUM(D2793,-E2793)</f>
        <v>0</v>
      </c>
      <c r="G2793" s="7"/>
      <c r="H2793" s="7">
        <f>SUM(G2793,-D2793)</f>
        <v>0</v>
      </c>
      <c r="I2793" s="7"/>
    </row>
    <row r="2794" spans="1:9" x14ac:dyDescent="0.35">
      <c r="A2794" s="1" t="s">
        <v>2877</v>
      </c>
      <c r="F2794" s="7">
        <f>SUM(D2794,-E2794)</f>
        <v>0</v>
      </c>
      <c r="G2794" s="7"/>
      <c r="H2794" s="7">
        <f>SUM(G2794,-D2794)</f>
        <v>0</v>
      </c>
      <c r="I2794" s="7"/>
    </row>
    <row r="2795" spans="1:9" x14ac:dyDescent="0.35">
      <c r="A2795" s="1" t="s">
        <v>2878</v>
      </c>
      <c r="F2795" s="7">
        <f>SUM(D2795,-E2795)</f>
        <v>0</v>
      </c>
      <c r="G2795" s="7"/>
      <c r="H2795" s="7">
        <f>SUM(G2795,-D2795)</f>
        <v>0</v>
      </c>
      <c r="I2795" s="7"/>
    </row>
    <row r="2796" spans="1:9" x14ac:dyDescent="0.35">
      <c r="A2796" s="1" t="s">
        <v>2879</v>
      </c>
      <c r="F2796" s="7">
        <f>SUM(D2796,-E2796)</f>
        <v>0</v>
      </c>
      <c r="G2796" s="7"/>
      <c r="H2796" s="7">
        <f>SUM(G2796,-D2796)</f>
        <v>0</v>
      </c>
      <c r="I2796" s="7"/>
    </row>
    <row r="2797" spans="1:9" x14ac:dyDescent="0.35">
      <c r="A2797" s="1" t="s">
        <v>2880</v>
      </c>
      <c r="F2797" s="7">
        <f>SUM(D2797,-E2797)</f>
        <v>0</v>
      </c>
      <c r="G2797" s="7"/>
      <c r="H2797" s="7">
        <f>SUM(G2797,-D2797)</f>
        <v>0</v>
      </c>
      <c r="I2797" s="7"/>
    </row>
    <row r="2798" spans="1:9" x14ac:dyDescent="0.35">
      <c r="A2798" s="1" t="s">
        <v>2881</v>
      </c>
      <c r="F2798" s="7">
        <f>SUM(D2798,-E2798)</f>
        <v>0</v>
      </c>
      <c r="G2798" s="7"/>
      <c r="H2798" s="7">
        <f>SUM(G2798,-D2798)</f>
        <v>0</v>
      </c>
      <c r="I2798" s="7"/>
    </row>
    <row r="2799" spans="1:9" x14ac:dyDescent="0.35">
      <c r="A2799" s="1" t="s">
        <v>2882</v>
      </c>
      <c r="F2799" s="7">
        <f>SUM(D2799,-E2799)</f>
        <v>0</v>
      </c>
      <c r="G2799" s="7"/>
      <c r="H2799" s="7">
        <f>SUM(G2799,-D2799)</f>
        <v>0</v>
      </c>
      <c r="I2799" s="7"/>
    </row>
    <row r="2800" spans="1:9" x14ac:dyDescent="0.35">
      <c r="A2800" s="1" t="s">
        <v>2883</v>
      </c>
      <c r="F2800" s="7">
        <f>SUM(D2800,-E2800)</f>
        <v>0</v>
      </c>
      <c r="G2800" s="7"/>
      <c r="H2800" s="7">
        <f>SUM(G2800,-D2800)</f>
        <v>0</v>
      </c>
      <c r="I2800" s="7"/>
    </row>
    <row r="2801" spans="1:9" x14ac:dyDescent="0.35">
      <c r="A2801" s="1" t="s">
        <v>2884</v>
      </c>
      <c r="F2801" s="7">
        <f>SUM(D2801,-E2801)</f>
        <v>0</v>
      </c>
      <c r="G2801" s="7"/>
      <c r="H2801" s="7">
        <f>SUM(G2801,-D2801)</f>
        <v>0</v>
      </c>
      <c r="I2801" s="7"/>
    </row>
    <row r="2802" spans="1:9" x14ac:dyDescent="0.35">
      <c r="A2802" s="1" t="s">
        <v>2885</v>
      </c>
      <c r="F2802" s="7">
        <f>SUM(D2802,-E2802)</f>
        <v>0</v>
      </c>
      <c r="G2802" s="7"/>
      <c r="H2802" s="7">
        <f>SUM(G2802,-D2802)</f>
        <v>0</v>
      </c>
      <c r="I2802" s="7"/>
    </row>
    <row r="2803" spans="1:9" x14ac:dyDescent="0.35">
      <c r="A2803" s="1" t="s">
        <v>2886</v>
      </c>
      <c r="F2803" s="7">
        <f>SUM(D2803,-E2803)</f>
        <v>0</v>
      </c>
      <c r="G2803" s="7"/>
      <c r="H2803" s="7">
        <f>SUM(G2803,-D2803)</f>
        <v>0</v>
      </c>
      <c r="I2803" s="7"/>
    </row>
    <row r="2804" spans="1:9" x14ac:dyDescent="0.35">
      <c r="A2804" s="1" t="s">
        <v>2887</v>
      </c>
      <c r="F2804" s="7">
        <f>SUM(D2804,-E2804)</f>
        <v>0</v>
      </c>
      <c r="G2804" s="7"/>
      <c r="H2804" s="7">
        <f>SUM(G2804,-D2804)</f>
        <v>0</v>
      </c>
      <c r="I2804" s="7"/>
    </row>
    <row r="2805" spans="1:9" x14ac:dyDescent="0.35">
      <c r="A2805" s="1" t="s">
        <v>2888</v>
      </c>
      <c r="F2805" s="7">
        <f>SUM(D2805,-E2805)</f>
        <v>0</v>
      </c>
      <c r="G2805" s="7"/>
      <c r="H2805" s="7">
        <f>SUM(G2805,-D2805)</f>
        <v>0</v>
      </c>
      <c r="I2805" s="7"/>
    </row>
    <row r="2806" spans="1:9" x14ac:dyDescent="0.35">
      <c r="A2806" s="1" t="s">
        <v>2889</v>
      </c>
      <c r="F2806" s="7">
        <f>SUM(D2806,-E2806)</f>
        <v>0</v>
      </c>
      <c r="G2806" s="7"/>
      <c r="H2806" s="7">
        <f>SUM(G2806,-D2806)</f>
        <v>0</v>
      </c>
      <c r="I2806" s="7"/>
    </row>
    <row r="2807" spans="1:9" x14ac:dyDescent="0.35">
      <c r="A2807" s="1" t="s">
        <v>2890</v>
      </c>
      <c r="F2807" s="7">
        <f>SUM(D2807,-E2807)</f>
        <v>0</v>
      </c>
      <c r="G2807" s="7"/>
      <c r="H2807" s="7">
        <f>SUM(G2807,-D2807)</f>
        <v>0</v>
      </c>
      <c r="I2807" s="7"/>
    </row>
    <row r="2808" spans="1:9" x14ac:dyDescent="0.35">
      <c r="A2808" s="1" t="s">
        <v>2891</v>
      </c>
      <c r="F2808" s="7">
        <f>SUM(D2808,-E2808)</f>
        <v>0</v>
      </c>
      <c r="G2808" s="7"/>
      <c r="H2808" s="7">
        <f>SUM(G2808,-D2808)</f>
        <v>0</v>
      </c>
      <c r="I2808" s="7"/>
    </row>
    <row r="2809" spans="1:9" x14ac:dyDescent="0.35">
      <c r="A2809" s="1" t="s">
        <v>2892</v>
      </c>
      <c r="F2809" s="7">
        <f>SUM(D2809,-E2809)</f>
        <v>0</v>
      </c>
      <c r="G2809" s="7"/>
      <c r="H2809" s="7">
        <f>SUM(G2809,-D2809)</f>
        <v>0</v>
      </c>
      <c r="I2809" s="7"/>
    </row>
    <row r="2810" spans="1:9" x14ac:dyDescent="0.35">
      <c r="A2810" s="1" t="s">
        <v>2893</v>
      </c>
      <c r="F2810" s="7">
        <f>SUM(D2810,-E2810)</f>
        <v>0</v>
      </c>
      <c r="G2810" s="7"/>
      <c r="H2810" s="7">
        <f>SUM(G2810,-D2810)</f>
        <v>0</v>
      </c>
      <c r="I2810" s="7"/>
    </row>
    <row r="2811" spans="1:9" x14ac:dyDescent="0.35">
      <c r="A2811" s="1" t="s">
        <v>2894</v>
      </c>
      <c r="F2811" s="7">
        <f>SUM(D2811,-E2811)</f>
        <v>0</v>
      </c>
      <c r="G2811" s="7"/>
      <c r="H2811" s="7">
        <f>SUM(G2811,-D2811)</f>
        <v>0</v>
      </c>
      <c r="I2811" s="7"/>
    </row>
    <row r="2812" spans="1:9" x14ac:dyDescent="0.35">
      <c r="A2812" s="1" t="s">
        <v>2895</v>
      </c>
      <c r="F2812" s="7">
        <f>SUM(D2812,-E2812)</f>
        <v>0</v>
      </c>
      <c r="G2812" s="7"/>
      <c r="H2812" s="7">
        <f>SUM(G2812,-D2812)</f>
        <v>0</v>
      </c>
      <c r="I2812" s="7"/>
    </row>
    <row r="2813" spans="1:9" x14ac:dyDescent="0.35">
      <c r="A2813" s="1" t="s">
        <v>2896</v>
      </c>
      <c r="F2813" s="7">
        <f>SUM(D2813,-E2813)</f>
        <v>0</v>
      </c>
      <c r="G2813" s="7"/>
      <c r="H2813" s="7">
        <f>SUM(G2813,-D2813)</f>
        <v>0</v>
      </c>
      <c r="I2813" s="7"/>
    </row>
    <row r="2814" spans="1:9" x14ac:dyDescent="0.35">
      <c r="A2814" s="1" t="s">
        <v>2897</v>
      </c>
      <c r="F2814" s="7">
        <f>SUM(D2814,-E2814)</f>
        <v>0</v>
      </c>
      <c r="G2814" s="7"/>
      <c r="H2814" s="7">
        <f>SUM(G2814,-D2814)</f>
        <v>0</v>
      </c>
      <c r="I2814" s="7"/>
    </row>
    <row r="2815" spans="1:9" x14ac:dyDescent="0.35">
      <c r="A2815" s="1" t="s">
        <v>2898</v>
      </c>
      <c r="F2815" s="7">
        <f>SUM(D2815,-E2815)</f>
        <v>0</v>
      </c>
      <c r="G2815" s="7"/>
      <c r="H2815" s="7">
        <f>SUM(G2815,-D2815)</f>
        <v>0</v>
      </c>
      <c r="I2815" s="7"/>
    </row>
    <row r="2816" spans="1:9" x14ac:dyDescent="0.35">
      <c r="A2816" s="1" t="s">
        <v>2899</v>
      </c>
      <c r="F2816" s="7">
        <f>SUM(D2816,-E2816)</f>
        <v>0</v>
      </c>
      <c r="G2816" s="7"/>
      <c r="H2816" s="7">
        <f>SUM(G2816,-D2816)</f>
        <v>0</v>
      </c>
      <c r="I2816" s="7"/>
    </row>
    <row r="2817" spans="1:9" x14ac:dyDescent="0.35">
      <c r="A2817" s="1" t="s">
        <v>2900</v>
      </c>
      <c r="F2817" s="7">
        <f>SUM(D2817,-E2817)</f>
        <v>0</v>
      </c>
      <c r="G2817" s="7"/>
      <c r="H2817" s="7">
        <f>SUM(G2817,-D2817)</f>
        <v>0</v>
      </c>
      <c r="I2817" s="7"/>
    </row>
    <row r="2818" spans="1:9" x14ac:dyDescent="0.35">
      <c r="A2818" s="1" t="s">
        <v>2901</v>
      </c>
      <c r="F2818" s="7">
        <f>SUM(D2818,-E2818)</f>
        <v>0</v>
      </c>
      <c r="G2818" s="7"/>
      <c r="H2818" s="7">
        <f>SUM(G2818,-D2818)</f>
        <v>0</v>
      </c>
      <c r="I2818" s="7"/>
    </row>
    <row r="2819" spans="1:9" x14ac:dyDescent="0.35">
      <c r="A2819" s="1" t="s">
        <v>2902</v>
      </c>
      <c r="F2819" s="7">
        <f>SUM(D2819,-E2819)</f>
        <v>0</v>
      </c>
      <c r="G2819" s="7"/>
      <c r="H2819" s="7">
        <f>SUM(G2819,-D2819)</f>
        <v>0</v>
      </c>
      <c r="I2819" s="7"/>
    </row>
    <row r="2820" spans="1:9" x14ac:dyDescent="0.35">
      <c r="A2820" s="1" t="s">
        <v>2903</v>
      </c>
      <c r="F2820" s="7">
        <f>SUM(D2820,-E2820)</f>
        <v>0</v>
      </c>
      <c r="G2820" s="7"/>
      <c r="H2820" s="7">
        <f>SUM(G2820,-D2820)</f>
        <v>0</v>
      </c>
      <c r="I2820" s="7"/>
    </row>
    <row r="2821" spans="1:9" x14ac:dyDescent="0.35">
      <c r="A2821" s="1" t="s">
        <v>2904</v>
      </c>
      <c r="F2821" s="7">
        <f>SUM(D2821,-E2821)</f>
        <v>0</v>
      </c>
      <c r="G2821" s="7"/>
      <c r="H2821" s="7">
        <f>SUM(G2821,-D2821)</f>
        <v>0</v>
      </c>
      <c r="I2821" s="7"/>
    </row>
    <row r="2822" spans="1:9" x14ac:dyDescent="0.35">
      <c r="A2822" s="1" t="s">
        <v>2905</v>
      </c>
      <c r="F2822" s="7">
        <f>SUM(D2822,-E2822)</f>
        <v>0</v>
      </c>
      <c r="G2822" s="7"/>
      <c r="H2822" s="7">
        <f>SUM(G2822,-D2822)</f>
        <v>0</v>
      </c>
      <c r="I2822" s="7"/>
    </row>
    <row r="2823" spans="1:9" x14ac:dyDescent="0.35">
      <c r="A2823" s="1" t="s">
        <v>2906</v>
      </c>
      <c r="F2823" s="7">
        <f>SUM(D2823,-E2823)</f>
        <v>0</v>
      </c>
      <c r="G2823" s="7"/>
      <c r="H2823" s="7">
        <f>SUM(G2823,-D2823)</f>
        <v>0</v>
      </c>
      <c r="I2823" s="7"/>
    </row>
    <row r="2824" spans="1:9" x14ac:dyDescent="0.35">
      <c r="A2824" s="1" t="s">
        <v>2907</v>
      </c>
      <c r="F2824" s="7">
        <f>SUM(D2824,-E2824)</f>
        <v>0</v>
      </c>
      <c r="G2824" s="7"/>
      <c r="H2824" s="7">
        <f>SUM(G2824,-D2824)</f>
        <v>0</v>
      </c>
      <c r="I2824" s="7"/>
    </row>
    <row r="2825" spans="1:9" x14ac:dyDescent="0.35">
      <c r="A2825" s="1" t="s">
        <v>2908</v>
      </c>
      <c r="F2825" s="7">
        <f>SUM(D2825,-E2825)</f>
        <v>0</v>
      </c>
      <c r="G2825" s="7"/>
      <c r="H2825" s="7">
        <f>SUM(G2825,-D2825)</f>
        <v>0</v>
      </c>
      <c r="I2825" s="7"/>
    </row>
    <row r="2826" spans="1:9" x14ac:dyDescent="0.35">
      <c r="A2826" s="1" t="s">
        <v>2909</v>
      </c>
      <c r="F2826" s="7">
        <f>SUM(D2826,-E2826)</f>
        <v>0</v>
      </c>
      <c r="G2826" s="7"/>
      <c r="H2826" s="7">
        <f>SUM(G2826,-D2826)</f>
        <v>0</v>
      </c>
      <c r="I2826" s="7"/>
    </row>
    <row r="2827" spans="1:9" x14ac:dyDescent="0.35">
      <c r="A2827" s="1" t="s">
        <v>2910</v>
      </c>
      <c r="F2827" s="7">
        <f>SUM(D2827,-E2827)</f>
        <v>0</v>
      </c>
      <c r="G2827" s="7"/>
      <c r="H2827" s="7">
        <f>SUM(G2827,-D2827)</f>
        <v>0</v>
      </c>
      <c r="I2827" s="7"/>
    </row>
    <row r="2828" spans="1:9" x14ac:dyDescent="0.35">
      <c r="A2828" s="1" t="s">
        <v>2911</v>
      </c>
      <c r="F2828" s="7">
        <f>SUM(D2828,-E2828)</f>
        <v>0</v>
      </c>
      <c r="G2828" s="7"/>
      <c r="H2828" s="7">
        <f>SUM(G2828,-D2828)</f>
        <v>0</v>
      </c>
      <c r="I2828" s="7"/>
    </row>
    <row r="2829" spans="1:9" x14ac:dyDescent="0.35">
      <c r="A2829" s="1" t="s">
        <v>2912</v>
      </c>
      <c r="F2829" s="7">
        <f>SUM(D2829,-E2829)</f>
        <v>0</v>
      </c>
      <c r="G2829" s="7"/>
      <c r="H2829" s="7">
        <f>SUM(G2829,-D2829)</f>
        <v>0</v>
      </c>
      <c r="I2829" s="7"/>
    </row>
    <row r="2830" spans="1:9" x14ac:dyDescent="0.35">
      <c r="A2830" s="1" t="s">
        <v>2913</v>
      </c>
      <c r="F2830" s="7">
        <f>SUM(D2830,-E2830)</f>
        <v>0</v>
      </c>
      <c r="G2830" s="7"/>
      <c r="H2830" s="7">
        <f>SUM(G2830,-D2830)</f>
        <v>0</v>
      </c>
      <c r="I2830" s="7"/>
    </row>
    <row r="2831" spans="1:9" x14ac:dyDescent="0.35">
      <c r="A2831" s="1" t="s">
        <v>2914</v>
      </c>
      <c r="F2831" s="7">
        <f>SUM(D2831,-E2831)</f>
        <v>0</v>
      </c>
      <c r="G2831" s="7"/>
      <c r="H2831" s="7">
        <f>SUM(G2831,-D2831)</f>
        <v>0</v>
      </c>
      <c r="I2831" s="7"/>
    </row>
    <row r="2832" spans="1:9" x14ac:dyDescent="0.35">
      <c r="A2832" s="1" t="s">
        <v>2915</v>
      </c>
      <c r="F2832" s="7">
        <f>SUM(D2832,-E2832)</f>
        <v>0</v>
      </c>
      <c r="G2832" s="7"/>
      <c r="H2832" s="7">
        <f>SUM(G2832,-D2832)</f>
        <v>0</v>
      </c>
      <c r="I2832" s="7"/>
    </row>
    <row r="2833" spans="1:9" x14ac:dyDescent="0.35">
      <c r="A2833" s="1" t="s">
        <v>2916</v>
      </c>
      <c r="F2833" s="7">
        <f>SUM(D2833,-E2833)</f>
        <v>0</v>
      </c>
      <c r="G2833" s="7"/>
      <c r="H2833" s="7">
        <f>SUM(G2833,-D2833)</f>
        <v>0</v>
      </c>
      <c r="I2833" s="7"/>
    </row>
    <row r="2834" spans="1:9" x14ac:dyDescent="0.35">
      <c r="A2834" s="1" t="s">
        <v>2917</v>
      </c>
      <c r="F2834" s="7">
        <f>SUM(D2834,-E2834)</f>
        <v>0</v>
      </c>
      <c r="G2834" s="7"/>
      <c r="H2834" s="7">
        <f>SUM(G2834,-D2834)</f>
        <v>0</v>
      </c>
      <c r="I2834" s="7"/>
    </row>
    <row r="2835" spans="1:9" x14ac:dyDescent="0.35">
      <c r="A2835" s="1" t="s">
        <v>2918</v>
      </c>
      <c r="F2835" s="7">
        <f>SUM(D2835,-E2835)</f>
        <v>0</v>
      </c>
      <c r="G2835" s="7"/>
      <c r="H2835" s="7">
        <f>SUM(G2835,-D2835)</f>
        <v>0</v>
      </c>
      <c r="I2835" s="7"/>
    </row>
    <row r="2836" spans="1:9" x14ac:dyDescent="0.35">
      <c r="A2836" s="1" t="s">
        <v>2919</v>
      </c>
      <c r="F2836" s="7">
        <f>SUM(D2836,-E2836)</f>
        <v>0</v>
      </c>
      <c r="G2836" s="7"/>
      <c r="H2836" s="7">
        <f>SUM(G2836,-D2836)</f>
        <v>0</v>
      </c>
      <c r="I2836" s="7"/>
    </row>
    <row r="2837" spans="1:9" x14ac:dyDescent="0.35">
      <c r="A2837" s="1" t="s">
        <v>2920</v>
      </c>
      <c r="F2837" s="7">
        <f>SUM(D2837,-E2837)</f>
        <v>0</v>
      </c>
      <c r="G2837" s="7"/>
      <c r="H2837" s="7">
        <f>SUM(G2837,-D2837)</f>
        <v>0</v>
      </c>
      <c r="I2837" s="7"/>
    </row>
    <row r="2838" spans="1:9" x14ac:dyDescent="0.35">
      <c r="A2838" s="1" t="s">
        <v>2921</v>
      </c>
      <c r="F2838" s="7">
        <f>SUM(D2838,-E2838)</f>
        <v>0</v>
      </c>
      <c r="G2838" s="7"/>
      <c r="H2838" s="7">
        <f>SUM(G2838,-D2838)</f>
        <v>0</v>
      </c>
      <c r="I2838" s="7"/>
    </row>
    <row r="2839" spans="1:9" x14ac:dyDescent="0.35">
      <c r="A2839" s="1" t="s">
        <v>2922</v>
      </c>
      <c r="F2839" s="7">
        <f>SUM(D2839,-E2839)</f>
        <v>0</v>
      </c>
      <c r="G2839" s="7"/>
      <c r="H2839" s="7">
        <f>SUM(G2839,-D2839)</f>
        <v>0</v>
      </c>
      <c r="I2839" s="7"/>
    </row>
    <row r="2840" spans="1:9" x14ac:dyDescent="0.35">
      <c r="A2840" s="1" t="s">
        <v>2923</v>
      </c>
      <c r="F2840" s="7">
        <f>SUM(D2840,-E2840)</f>
        <v>0</v>
      </c>
      <c r="G2840" s="7"/>
      <c r="H2840" s="7">
        <f>SUM(G2840,-D2840)</f>
        <v>0</v>
      </c>
      <c r="I2840" s="7"/>
    </row>
    <row r="2841" spans="1:9" x14ac:dyDescent="0.35">
      <c r="A2841" s="1" t="s">
        <v>2924</v>
      </c>
      <c r="F2841" s="7">
        <f>SUM(D2841,-E2841)</f>
        <v>0</v>
      </c>
      <c r="G2841" s="7"/>
      <c r="H2841" s="7">
        <f>SUM(G2841,-D2841)</f>
        <v>0</v>
      </c>
      <c r="I2841" s="7"/>
    </row>
    <row r="2842" spans="1:9" x14ac:dyDescent="0.35">
      <c r="A2842" s="1" t="s">
        <v>2925</v>
      </c>
      <c r="F2842" s="7">
        <f>SUM(D2842,-E2842)</f>
        <v>0</v>
      </c>
      <c r="G2842" s="7"/>
      <c r="H2842" s="7">
        <f>SUM(G2842,-D2842)</f>
        <v>0</v>
      </c>
      <c r="I2842" s="7"/>
    </row>
    <row r="2843" spans="1:9" x14ac:dyDescent="0.35">
      <c r="A2843" s="1" t="s">
        <v>2926</v>
      </c>
      <c r="F2843" s="7">
        <f>SUM(D2843,-E2843)</f>
        <v>0</v>
      </c>
      <c r="G2843" s="7"/>
      <c r="H2843" s="7">
        <f>SUM(G2843,-D2843)</f>
        <v>0</v>
      </c>
      <c r="I2843" s="7"/>
    </row>
    <row r="2844" spans="1:9" x14ac:dyDescent="0.35">
      <c r="A2844" s="1" t="s">
        <v>2927</v>
      </c>
      <c r="F2844" s="7">
        <f>SUM(D2844,-E2844)</f>
        <v>0</v>
      </c>
      <c r="G2844" s="7"/>
      <c r="H2844" s="7">
        <f>SUM(G2844,-D2844)</f>
        <v>0</v>
      </c>
      <c r="I2844" s="7"/>
    </row>
    <row r="2845" spans="1:9" x14ac:dyDescent="0.35">
      <c r="A2845" s="1" t="s">
        <v>2928</v>
      </c>
      <c r="F2845" s="7">
        <f>SUM(D2845,-E2845)</f>
        <v>0</v>
      </c>
      <c r="G2845" s="7"/>
      <c r="H2845" s="7">
        <f>SUM(G2845,-D2845)</f>
        <v>0</v>
      </c>
      <c r="I2845" s="7"/>
    </row>
    <row r="2846" spans="1:9" x14ac:dyDescent="0.35">
      <c r="A2846" s="1" t="s">
        <v>2929</v>
      </c>
      <c r="F2846" s="7">
        <f>SUM(D2846,-E2846)</f>
        <v>0</v>
      </c>
      <c r="G2846" s="7"/>
      <c r="H2846" s="7">
        <f>SUM(G2846,-D2846)</f>
        <v>0</v>
      </c>
      <c r="I2846" s="7"/>
    </row>
    <row r="2847" spans="1:9" x14ac:dyDescent="0.35">
      <c r="A2847" s="1" t="s">
        <v>2930</v>
      </c>
      <c r="F2847" s="7">
        <f>SUM(D2847,-E2847)</f>
        <v>0</v>
      </c>
      <c r="G2847" s="7"/>
      <c r="H2847" s="7">
        <f>SUM(G2847,-D2847)</f>
        <v>0</v>
      </c>
      <c r="I2847" s="7"/>
    </row>
    <row r="2848" spans="1:9" x14ac:dyDescent="0.35">
      <c r="A2848" s="1" t="s">
        <v>2931</v>
      </c>
      <c r="F2848" s="7">
        <f>SUM(D2848,-E2848)</f>
        <v>0</v>
      </c>
      <c r="G2848" s="7"/>
      <c r="H2848" s="7">
        <f>SUM(G2848,-D2848)</f>
        <v>0</v>
      </c>
      <c r="I2848" s="7"/>
    </row>
    <row r="2849" spans="1:9" x14ac:dyDescent="0.35">
      <c r="A2849" s="1" t="s">
        <v>2932</v>
      </c>
      <c r="F2849" s="7">
        <f>SUM(D2849,-E2849)</f>
        <v>0</v>
      </c>
      <c r="G2849" s="7"/>
      <c r="H2849" s="7">
        <f>SUM(G2849,-D2849)</f>
        <v>0</v>
      </c>
      <c r="I2849" s="7"/>
    </row>
    <row r="2850" spans="1:9" x14ac:dyDescent="0.35">
      <c r="A2850" s="1" t="s">
        <v>2933</v>
      </c>
      <c r="F2850" s="7">
        <f>SUM(D2850,-E2850)</f>
        <v>0</v>
      </c>
      <c r="G2850" s="7"/>
      <c r="H2850" s="7">
        <f>SUM(G2850,-D2850)</f>
        <v>0</v>
      </c>
      <c r="I2850" s="7"/>
    </row>
    <row r="2851" spans="1:9" x14ac:dyDescent="0.35">
      <c r="A2851" s="1" t="s">
        <v>2934</v>
      </c>
      <c r="F2851" s="7">
        <f>SUM(D2851,-E2851)</f>
        <v>0</v>
      </c>
      <c r="G2851" s="7"/>
      <c r="H2851" s="7">
        <f>SUM(G2851,-D2851)</f>
        <v>0</v>
      </c>
      <c r="I2851" s="7"/>
    </row>
    <row r="2852" spans="1:9" x14ac:dyDescent="0.35">
      <c r="A2852" s="1" t="s">
        <v>2935</v>
      </c>
      <c r="F2852" s="7">
        <f>SUM(D2852,-E2852)</f>
        <v>0</v>
      </c>
      <c r="G2852" s="7"/>
      <c r="H2852" s="7">
        <f>SUM(G2852,-D2852)</f>
        <v>0</v>
      </c>
      <c r="I2852" s="7"/>
    </row>
    <row r="2853" spans="1:9" x14ac:dyDescent="0.35">
      <c r="A2853" s="1" t="s">
        <v>2936</v>
      </c>
      <c r="F2853" s="7">
        <f>SUM(D2853,-E2853)</f>
        <v>0</v>
      </c>
      <c r="G2853" s="7"/>
      <c r="H2853" s="7">
        <f>SUM(G2853,-D2853)</f>
        <v>0</v>
      </c>
      <c r="I2853" s="7"/>
    </row>
    <row r="2854" spans="1:9" x14ac:dyDescent="0.35">
      <c r="A2854" s="1" t="s">
        <v>2937</v>
      </c>
      <c r="F2854" s="7">
        <f>SUM(D2854,-E2854)</f>
        <v>0</v>
      </c>
      <c r="G2854" s="7"/>
      <c r="H2854" s="7">
        <f>SUM(G2854,-D2854)</f>
        <v>0</v>
      </c>
      <c r="I2854" s="7"/>
    </row>
    <row r="2855" spans="1:9" x14ac:dyDescent="0.35">
      <c r="A2855" s="1" t="s">
        <v>2938</v>
      </c>
      <c r="F2855" s="7">
        <f>SUM(D2855,-E2855)</f>
        <v>0</v>
      </c>
      <c r="G2855" s="7"/>
      <c r="H2855" s="7">
        <f>SUM(G2855,-D2855)</f>
        <v>0</v>
      </c>
      <c r="I2855" s="7"/>
    </row>
    <row r="2856" spans="1:9" x14ac:dyDescent="0.35">
      <c r="A2856" s="1" t="s">
        <v>2939</v>
      </c>
      <c r="F2856" s="7">
        <f>SUM(D2856,-E2856)</f>
        <v>0</v>
      </c>
      <c r="G2856" s="7"/>
      <c r="H2856" s="7">
        <f>SUM(G2856,-D2856)</f>
        <v>0</v>
      </c>
      <c r="I2856" s="7"/>
    </row>
    <row r="2857" spans="1:9" x14ac:dyDescent="0.35">
      <c r="A2857" s="1" t="s">
        <v>2940</v>
      </c>
      <c r="F2857" s="7">
        <f>SUM(D2857,-E2857)</f>
        <v>0</v>
      </c>
      <c r="G2857" s="7"/>
      <c r="H2857" s="7">
        <f>SUM(G2857,-D2857)</f>
        <v>0</v>
      </c>
      <c r="I2857" s="7"/>
    </row>
    <row r="2858" spans="1:9" x14ac:dyDescent="0.35">
      <c r="A2858" s="1" t="s">
        <v>2941</v>
      </c>
      <c r="F2858" s="7">
        <f>SUM(D2858,-E2858)</f>
        <v>0</v>
      </c>
      <c r="G2858" s="7"/>
      <c r="H2858" s="7">
        <f>SUM(G2858,-D2858)</f>
        <v>0</v>
      </c>
      <c r="I2858" s="7"/>
    </row>
    <row r="2859" spans="1:9" x14ac:dyDescent="0.35">
      <c r="A2859" s="1" t="s">
        <v>2942</v>
      </c>
      <c r="F2859" s="7">
        <f>SUM(D2859,-E2859)</f>
        <v>0</v>
      </c>
      <c r="G2859" s="7"/>
      <c r="H2859" s="7">
        <f>SUM(G2859,-D2859)</f>
        <v>0</v>
      </c>
      <c r="I2859" s="7"/>
    </row>
    <row r="2860" spans="1:9" x14ac:dyDescent="0.35">
      <c r="A2860" s="1" t="s">
        <v>2943</v>
      </c>
      <c r="F2860" s="7">
        <f>SUM(D2860,-E2860)</f>
        <v>0</v>
      </c>
      <c r="G2860" s="7"/>
      <c r="H2860" s="7">
        <f>SUM(G2860,-D2860)</f>
        <v>0</v>
      </c>
      <c r="I2860" s="7"/>
    </row>
    <row r="2861" spans="1:9" x14ac:dyDescent="0.35">
      <c r="A2861" s="1" t="s">
        <v>2944</v>
      </c>
      <c r="F2861" s="7">
        <f>SUM(D2861,-E2861)</f>
        <v>0</v>
      </c>
      <c r="G2861" s="7"/>
      <c r="H2861" s="7">
        <f>SUM(G2861,-D2861)</f>
        <v>0</v>
      </c>
      <c r="I2861" s="7"/>
    </row>
    <row r="2862" spans="1:9" x14ac:dyDescent="0.35">
      <c r="A2862" s="1" t="s">
        <v>2945</v>
      </c>
      <c r="F2862" s="7">
        <f>SUM(D2862,-E2862)</f>
        <v>0</v>
      </c>
      <c r="G2862" s="7"/>
      <c r="H2862" s="7">
        <f>SUM(G2862,-D2862)</f>
        <v>0</v>
      </c>
      <c r="I2862" s="7"/>
    </row>
    <row r="2863" spans="1:9" x14ac:dyDescent="0.35">
      <c r="A2863" s="1" t="s">
        <v>2946</v>
      </c>
      <c r="F2863" s="7">
        <f>SUM(D2863,-E2863)</f>
        <v>0</v>
      </c>
      <c r="G2863" s="7"/>
      <c r="H2863" s="7">
        <f>SUM(G2863,-D2863)</f>
        <v>0</v>
      </c>
      <c r="I2863" s="7"/>
    </row>
    <row r="2864" spans="1:9" x14ac:dyDescent="0.35">
      <c r="A2864" s="1" t="s">
        <v>2947</v>
      </c>
      <c r="F2864" s="7">
        <f>SUM(D2864,-E2864)</f>
        <v>0</v>
      </c>
      <c r="G2864" s="7"/>
      <c r="H2864" s="7">
        <f>SUM(G2864,-D2864)</f>
        <v>0</v>
      </c>
      <c r="I2864" s="7"/>
    </row>
    <row r="2865" spans="1:9" x14ac:dyDescent="0.35">
      <c r="A2865" s="1" t="s">
        <v>2948</v>
      </c>
      <c r="F2865" s="7">
        <f>SUM(D2865,-E2865)</f>
        <v>0</v>
      </c>
      <c r="G2865" s="7"/>
      <c r="H2865" s="7">
        <f>SUM(G2865,-D2865)</f>
        <v>0</v>
      </c>
      <c r="I2865" s="7"/>
    </row>
    <row r="2866" spans="1:9" x14ac:dyDescent="0.35">
      <c r="A2866" s="1" t="s">
        <v>2949</v>
      </c>
      <c r="F2866" s="7">
        <f>SUM(D2866,-E2866)</f>
        <v>0</v>
      </c>
      <c r="G2866" s="7"/>
      <c r="H2866" s="7">
        <f>SUM(G2866,-D2866)</f>
        <v>0</v>
      </c>
      <c r="I2866" s="7"/>
    </row>
    <row r="2867" spans="1:9" x14ac:dyDescent="0.35">
      <c r="A2867" s="1" t="s">
        <v>2950</v>
      </c>
      <c r="F2867" s="7">
        <f>SUM(D2867,-E2867)</f>
        <v>0</v>
      </c>
      <c r="G2867" s="7"/>
      <c r="H2867" s="7">
        <f>SUM(G2867,-D2867)</f>
        <v>0</v>
      </c>
      <c r="I2867" s="7"/>
    </row>
    <row r="2868" spans="1:9" x14ac:dyDescent="0.35">
      <c r="A2868" s="1" t="s">
        <v>2951</v>
      </c>
      <c r="F2868" s="7">
        <f>SUM(D2868,-E2868)</f>
        <v>0</v>
      </c>
      <c r="G2868" s="7"/>
      <c r="H2868" s="7">
        <f>SUM(G2868,-D2868)</f>
        <v>0</v>
      </c>
      <c r="I2868" s="7"/>
    </row>
    <row r="2869" spans="1:9" x14ac:dyDescent="0.35">
      <c r="A2869" s="1" t="s">
        <v>2952</v>
      </c>
      <c r="F2869" s="7">
        <f>SUM(D2869,-E2869)</f>
        <v>0</v>
      </c>
      <c r="G2869" s="7"/>
      <c r="H2869" s="7">
        <f>SUM(G2869,-D2869)</f>
        <v>0</v>
      </c>
      <c r="I2869" s="7"/>
    </row>
    <row r="2870" spans="1:9" x14ac:dyDescent="0.35">
      <c r="A2870" s="1" t="s">
        <v>2953</v>
      </c>
      <c r="F2870" s="7">
        <f>SUM(D2870,-E2870)</f>
        <v>0</v>
      </c>
      <c r="G2870" s="7"/>
      <c r="H2870" s="7">
        <f>SUM(G2870,-D2870)</f>
        <v>0</v>
      </c>
      <c r="I2870" s="7"/>
    </row>
    <row r="2871" spans="1:9" x14ac:dyDescent="0.35">
      <c r="A2871" s="1" t="s">
        <v>2954</v>
      </c>
      <c r="F2871" s="7">
        <f>SUM(D2871,-E2871)</f>
        <v>0</v>
      </c>
      <c r="G2871" s="7"/>
      <c r="H2871" s="7">
        <f>SUM(G2871,-D2871)</f>
        <v>0</v>
      </c>
      <c r="I2871" s="7"/>
    </row>
    <row r="2872" spans="1:9" x14ac:dyDescent="0.35">
      <c r="A2872" s="1" t="s">
        <v>2955</v>
      </c>
      <c r="F2872" s="7">
        <f>SUM(D2872,-E2872)</f>
        <v>0</v>
      </c>
      <c r="G2872" s="7"/>
      <c r="H2872" s="7">
        <f>SUM(G2872,-D2872)</f>
        <v>0</v>
      </c>
      <c r="I2872" s="7"/>
    </row>
    <row r="2873" spans="1:9" x14ac:dyDescent="0.35">
      <c r="A2873" s="1" t="s">
        <v>2956</v>
      </c>
      <c r="F2873" s="7">
        <f>SUM(D2873,-E2873)</f>
        <v>0</v>
      </c>
      <c r="G2873" s="7"/>
      <c r="H2873" s="7">
        <f>SUM(G2873,-D2873)</f>
        <v>0</v>
      </c>
      <c r="I2873" s="7"/>
    </row>
    <row r="2874" spans="1:9" x14ac:dyDescent="0.35">
      <c r="A2874" s="1" t="s">
        <v>2957</v>
      </c>
      <c r="F2874" s="7">
        <f>SUM(D2874,-E2874)</f>
        <v>0</v>
      </c>
      <c r="G2874" s="7"/>
      <c r="H2874" s="7">
        <f>SUM(G2874,-D2874)</f>
        <v>0</v>
      </c>
      <c r="I2874" s="7"/>
    </row>
    <row r="2875" spans="1:9" x14ac:dyDescent="0.35">
      <c r="A2875" s="1" t="s">
        <v>2958</v>
      </c>
      <c r="F2875" s="7">
        <f>SUM(D2875,-E2875)</f>
        <v>0</v>
      </c>
      <c r="G2875" s="7"/>
      <c r="H2875" s="7">
        <f>SUM(G2875,-D2875)</f>
        <v>0</v>
      </c>
      <c r="I2875" s="7"/>
    </row>
    <row r="2876" spans="1:9" x14ac:dyDescent="0.35">
      <c r="A2876" s="1" t="s">
        <v>2959</v>
      </c>
      <c r="F2876" s="7">
        <f>SUM(D2876,-E2876)</f>
        <v>0</v>
      </c>
      <c r="G2876" s="7"/>
      <c r="H2876" s="7">
        <f>SUM(G2876,-D2876)</f>
        <v>0</v>
      </c>
      <c r="I2876" s="7"/>
    </row>
    <row r="2877" spans="1:9" x14ac:dyDescent="0.35">
      <c r="A2877" s="1" t="s">
        <v>2960</v>
      </c>
      <c r="F2877" s="7">
        <f>SUM(D2877,-E2877)</f>
        <v>0</v>
      </c>
      <c r="G2877" s="7"/>
      <c r="H2877" s="7">
        <f>SUM(G2877,-D2877)</f>
        <v>0</v>
      </c>
      <c r="I2877" s="7"/>
    </row>
    <row r="2878" spans="1:9" x14ac:dyDescent="0.35">
      <c r="A2878" s="1" t="s">
        <v>2961</v>
      </c>
      <c r="F2878" s="7">
        <f>SUM(D2878,-E2878)</f>
        <v>0</v>
      </c>
      <c r="G2878" s="7"/>
      <c r="H2878" s="7">
        <f>SUM(G2878,-D2878)</f>
        <v>0</v>
      </c>
      <c r="I2878" s="7"/>
    </row>
    <row r="2879" spans="1:9" x14ac:dyDescent="0.35">
      <c r="A2879" s="1" t="s">
        <v>2962</v>
      </c>
      <c r="F2879" s="7">
        <f>SUM(D2879,-E2879)</f>
        <v>0</v>
      </c>
      <c r="G2879" s="7"/>
      <c r="H2879" s="7">
        <f>SUM(G2879,-D2879)</f>
        <v>0</v>
      </c>
      <c r="I2879" s="7"/>
    </row>
    <row r="2880" spans="1:9" x14ac:dyDescent="0.35">
      <c r="A2880" s="1" t="s">
        <v>2963</v>
      </c>
      <c r="F2880" s="7">
        <f>SUM(D2880,-E2880)</f>
        <v>0</v>
      </c>
      <c r="G2880" s="7"/>
      <c r="H2880" s="7">
        <f>SUM(G2880,-D2880)</f>
        <v>0</v>
      </c>
      <c r="I2880" s="7"/>
    </row>
    <row r="2881" spans="1:9" x14ac:dyDescent="0.35">
      <c r="A2881" s="1" t="s">
        <v>2964</v>
      </c>
      <c r="F2881" s="7">
        <f>SUM(D2881,-E2881)</f>
        <v>0</v>
      </c>
      <c r="G2881" s="7"/>
      <c r="H2881" s="7">
        <f>SUM(G2881,-D2881)</f>
        <v>0</v>
      </c>
      <c r="I2881" s="7"/>
    </row>
    <row r="2882" spans="1:9" x14ac:dyDescent="0.35">
      <c r="A2882" s="1" t="s">
        <v>2965</v>
      </c>
      <c r="F2882" s="7">
        <f>SUM(D2882,-E2882)</f>
        <v>0</v>
      </c>
      <c r="G2882" s="7"/>
      <c r="H2882" s="7">
        <f>SUM(G2882,-D2882)</f>
        <v>0</v>
      </c>
      <c r="I2882" s="7"/>
    </row>
    <row r="2883" spans="1:9" x14ac:dyDescent="0.35">
      <c r="A2883" s="1" t="s">
        <v>2966</v>
      </c>
      <c r="F2883" s="7">
        <f>SUM(D2883,-E2883)</f>
        <v>0</v>
      </c>
      <c r="G2883" s="7"/>
      <c r="H2883" s="7">
        <f>SUM(G2883,-D2883)</f>
        <v>0</v>
      </c>
      <c r="I2883" s="7"/>
    </row>
    <row r="2884" spans="1:9" x14ac:dyDescent="0.35">
      <c r="A2884" s="1" t="s">
        <v>2967</v>
      </c>
      <c r="F2884" s="7">
        <f>SUM(D2884,-E2884)</f>
        <v>0</v>
      </c>
      <c r="G2884" s="7"/>
      <c r="H2884" s="7">
        <f>SUM(G2884,-D2884)</f>
        <v>0</v>
      </c>
      <c r="I2884" s="7"/>
    </row>
    <row r="2885" spans="1:9" x14ac:dyDescent="0.35">
      <c r="A2885" s="1" t="s">
        <v>2968</v>
      </c>
      <c r="F2885" s="7">
        <f>SUM(D2885,-E2885)</f>
        <v>0</v>
      </c>
      <c r="G2885" s="7"/>
      <c r="H2885" s="7">
        <f>SUM(G2885,-D2885)</f>
        <v>0</v>
      </c>
      <c r="I2885" s="7"/>
    </row>
    <row r="2886" spans="1:9" x14ac:dyDescent="0.35">
      <c r="A2886" s="1" t="s">
        <v>2969</v>
      </c>
      <c r="F2886" s="7">
        <f>SUM(D2886,-E2886)</f>
        <v>0</v>
      </c>
      <c r="G2886" s="7"/>
      <c r="H2886" s="7">
        <f>SUM(G2886,-D2886)</f>
        <v>0</v>
      </c>
      <c r="I2886" s="7"/>
    </row>
    <row r="2887" spans="1:9" x14ac:dyDescent="0.35">
      <c r="A2887" s="1" t="s">
        <v>2970</v>
      </c>
      <c r="F2887" s="7">
        <f>SUM(D2887,-E2887)</f>
        <v>0</v>
      </c>
      <c r="G2887" s="7"/>
      <c r="H2887" s="7">
        <f>SUM(G2887,-D2887)</f>
        <v>0</v>
      </c>
      <c r="I2887" s="7"/>
    </row>
    <row r="2888" spans="1:9" x14ac:dyDescent="0.35">
      <c r="A2888" s="1" t="s">
        <v>2971</v>
      </c>
      <c r="F2888" s="7">
        <f>SUM(D2888,-E2888)</f>
        <v>0</v>
      </c>
      <c r="G2888" s="7"/>
      <c r="H2888" s="7">
        <f>SUM(G2888,-D2888)</f>
        <v>0</v>
      </c>
      <c r="I2888" s="7"/>
    </row>
    <row r="2889" spans="1:9" x14ac:dyDescent="0.35">
      <c r="A2889" s="1" t="s">
        <v>2972</v>
      </c>
      <c r="F2889" s="7">
        <f>SUM(D2889,-E2889)</f>
        <v>0</v>
      </c>
      <c r="G2889" s="7"/>
      <c r="H2889" s="7">
        <f>SUM(G2889,-D2889)</f>
        <v>0</v>
      </c>
      <c r="I2889" s="7"/>
    </row>
    <row r="2890" spans="1:9" x14ac:dyDescent="0.35">
      <c r="A2890" s="1" t="s">
        <v>2973</v>
      </c>
      <c r="F2890" s="7">
        <f>SUM(D2890,-E2890)</f>
        <v>0</v>
      </c>
      <c r="G2890" s="7"/>
      <c r="H2890" s="7">
        <f>SUM(G2890,-D2890)</f>
        <v>0</v>
      </c>
      <c r="I2890" s="7"/>
    </row>
    <row r="2891" spans="1:9" x14ac:dyDescent="0.35">
      <c r="A2891" s="1" t="s">
        <v>2974</v>
      </c>
      <c r="F2891" s="7">
        <f>SUM(D2891,-E2891)</f>
        <v>0</v>
      </c>
      <c r="G2891" s="7"/>
      <c r="H2891" s="7">
        <f>SUM(G2891,-D2891)</f>
        <v>0</v>
      </c>
      <c r="I2891" s="7"/>
    </row>
    <row r="2892" spans="1:9" x14ac:dyDescent="0.35">
      <c r="A2892" s="1" t="s">
        <v>2975</v>
      </c>
      <c r="F2892" s="7">
        <f>SUM(D2892,-E2892)</f>
        <v>0</v>
      </c>
      <c r="G2892" s="7"/>
      <c r="H2892" s="7">
        <f>SUM(G2892,-D2892)</f>
        <v>0</v>
      </c>
      <c r="I2892" s="7"/>
    </row>
    <row r="2893" spans="1:9" x14ac:dyDescent="0.35">
      <c r="A2893" s="1" t="s">
        <v>2976</v>
      </c>
      <c r="F2893" s="7">
        <f>SUM(D2893,-E2893)</f>
        <v>0</v>
      </c>
      <c r="G2893" s="7"/>
      <c r="H2893" s="7">
        <f>SUM(G2893,-D2893)</f>
        <v>0</v>
      </c>
      <c r="I2893" s="7"/>
    </row>
    <row r="2894" spans="1:9" x14ac:dyDescent="0.35">
      <c r="A2894" s="1" t="s">
        <v>2977</v>
      </c>
      <c r="F2894" s="7">
        <f>SUM(D2894,-E2894)</f>
        <v>0</v>
      </c>
      <c r="G2894" s="7"/>
      <c r="H2894" s="7">
        <f>SUM(G2894,-D2894)</f>
        <v>0</v>
      </c>
      <c r="I2894" s="7"/>
    </row>
    <row r="2895" spans="1:9" x14ac:dyDescent="0.35">
      <c r="A2895" s="1" t="s">
        <v>2978</v>
      </c>
      <c r="F2895" s="7">
        <f>SUM(D2895,-E2895)</f>
        <v>0</v>
      </c>
      <c r="G2895" s="7"/>
      <c r="H2895" s="7">
        <f>SUM(G2895,-D2895)</f>
        <v>0</v>
      </c>
      <c r="I2895" s="7"/>
    </row>
    <row r="2896" spans="1:9" x14ac:dyDescent="0.35">
      <c r="A2896" s="1" t="s">
        <v>2979</v>
      </c>
      <c r="F2896" s="7">
        <f>SUM(D2896,-E2896)</f>
        <v>0</v>
      </c>
      <c r="G2896" s="7"/>
      <c r="H2896" s="7">
        <f>SUM(G2896,-D2896)</f>
        <v>0</v>
      </c>
      <c r="I2896" s="7"/>
    </row>
    <row r="2897" spans="1:9" x14ac:dyDescent="0.35">
      <c r="A2897" s="1" t="s">
        <v>2980</v>
      </c>
      <c r="F2897" s="7">
        <f>SUM(D2897,-E2897)</f>
        <v>0</v>
      </c>
      <c r="G2897" s="7"/>
      <c r="H2897" s="7">
        <f>SUM(G2897,-D2897)</f>
        <v>0</v>
      </c>
      <c r="I2897" s="7"/>
    </row>
    <row r="2898" spans="1:9" x14ac:dyDescent="0.35">
      <c r="A2898" s="1" t="s">
        <v>2981</v>
      </c>
      <c r="F2898" s="7">
        <f>SUM(D2898,-E2898)</f>
        <v>0</v>
      </c>
      <c r="G2898" s="7"/>
      <c r="H2898" s="7">
        <f>SUM(G2898,-D2898)</f>
        <v>0</v>
      </c>
      <c r="I2898" s="7"/>
    </row>
    <row r="2899" spans="1:9" x14ac:dyDescent="0.35">
      <c r="A2899" s="1" t="s">
        <v>2982</v>
      </c>
      <c r="F2899" s="7">
        <f>SUM(D2899,-E2899)</f>
        <v>0</v>
      </c>
      <c r="G2899" s="7"/>
      <c r="H2899" s="7">
        <f>SUM(G2899,-D2899)</f>
        <v>0</v>
      </c>
      <c r="I2899" s="7"/>
    </row>
    <row r="2900" spans="1:9" x14ac:dyDescent="0.35">
      <c r="A2900" s="1" t="s">
        <v>2983</v>
      </c>
      <c r="F2900" s="7">
        <f>SUM(D2900,-E2900)</f>
        <v>0</v>
      </c>
      <c r="G2900" s="7"/>
      <c r="H2900" s="7">
        <f>SUM(G2900,-D2900)</f>
        <v>0</v>
      </c>
      <c r="I2900" s="7"/>
    </row>
    <row r="2901" spans="1:9" x14ac:dyDescent="0.35">
      <c r="A2901" s="1" t="s">
        <v>2984</v>
      </c>
      <c r="F2901" s="7">
        <f>SUM(D2901,-E2901)</f>
        <v>0</v>
      </c>
      <c r="G2901" s="7"/>
      <c r="H2901" s="7">
        <f>SUM(G2901,-D2901)</f>
        <v>0</v>
      </c>
      <c r="I2901" s="7"/>
    </row>
    <row r="2902" spans="1:9" x14ac:dyDescent="0.35">
      <c r="A2902" s="1" t="s">
        <v>2985</v>
      </c>
      <c r="F2902" s="7">
        <f>SUM(D2902,-E2902)</f>
        <v>0</v>
      </c>
      <c r="G2902" s="7"/>
      <c r="H2902" s="7">
        <f>SUM(G2902,-D2902)</f>
        <v>0</v>
      </c>
      <c r="I2902" s="7"/>
    </row>
    <row r="2903" spans="1:9" x14ac:dyDescent="0.35">
      <c r="A2903" s="1" t="s">
        <v>2986</v>
      </c>
      <c r="F2903" s="7">
        <f>SUM(D2903,-E2903)</f>
        <v>0</v>
      </c>
      <c r="G2903" s="7"/>
      <c r="H2903" s="7">
        <f>SUM(G2903,-D2903)</f>
        <v>0</v>
      </c>
      <c r="I2903" s="7"/>
    </row>
    <row r="2904" spans="1:9" x14ac:dyDescent="0.35">
      <c r="A2904" s="1" t="s">
        <v>2987</v>
      </c>
      <c r="F2904" s="7">
        <f>SUM(D2904,-E2904)</f>
        <v>0</v>
      </c>
      <c r="G2904" s="7"/>
      <c r="H2904" s="7">
        <f>SUM(G2904,-D2904)</f>
        <v>0</v>
      </c>
      <c r="I2904" s="7"/>
    </row>
    <row r="2905" spans="1:9" x14ac:dyDescent="0.35">
      <c r="A2905" s="1" t="s">
        <v>2988</v>
      </c>
      <c r="F2905" s="7">
        <f>SUM(D2905,-E2905)</f>
        <v>0</v>
      </c>
      <c r="G2905" s="7"/>
      <c r="H2905" s="7">
        <f>SUM(G2905,-D2905)</f>
        <v>0</v>
      </c>
      <c r="I2905" s="7"/>
    </row>
    <row r="2906" spans="1:9" x14ac:dyDescent="0.35">
      <c r="A2906" s="1" t="s">
        <v>2989</v>
      </c>
      <c r="F2906" s="7">
        <f>SUM(D2906,-E2906)</f>
        <v>0</v>
      </c>
      <c r="G2906" s="7"/>
      <c r="H2906" s="7">
        <f>SUM(G2906,-D2906)</f>
        <v>0</v>
      </c>
      <c r="I2906" s="7"/>
    </row>
    <row r="2907" spans="1:9" x14ac:dyDescent="0.35">
      <c r="A2907" s="1" t="s">
        <v>2990</v>
      </c>
      <c r="F2907" s="7">
        <f>SUM(D2907,-E2907)</f>
        <v>0</v>
      </c>
      <c r="G2907" s="7"/>
      <c r="H2907" s="7">
        <f>SUM(G2907,-D2907)</f>
        <v>0</v>
      </c>
      <c r="I2907" s="7"/>
    </row>
    <row r="2908" spans="1:9" x14ac:dyDescent="0.35">
      <c r="A2908" s="1" t="s">
        <v>2991</v>
      </c>
      <c r="F2908" s="7">
        <f>SUM(D2908,-E2908)</f>
        <v>0</v>
      </c>
      <c r="G2908" s="7"/>
      <c r="H2908" s="7">
        <f>SUM(G2908,-D2908)</f>
        <v>0</v>
      </c>
      <c r="I2908" s="7"/>
    </row>
    <row r="2909" spans="1:9" x14ac:dyDescent="0.35">
      <c r="A2909" s="1" t="s">
        <v>2992</v>
      </c>
      <c r="F2909" s="7">
        <f>SUM(D2909,-E2909)</f>
        <v>0</v>
      </c>
      <c r="G2909" s="7"/>
      <c r="H2909" s="7">
        <f>SUM(G2909,-D2909)</f>
        <v>0</v>
      </c>
      <c r="I2909" s="7"/>
    </row>
    <row r="2910" spans="1:9" x14ac:dyDescent="0.35">
      <c r="A2910" s="1" t="s">
        <v>2993</v>
      </c>
      <c r="F2910" s="7">
        <f>SUM(D2910,-E2910)</f>
        <v>0</v>
      </c>
      <c r="G2910" s="7"/>
      <c r="H2910" s="7">
        <f>SUM(G2910,-D2910)</f>
        <v>0</v>
      </c>
      <c r="I2910" s="7"/>
    </row>
    <row r="2911" spans="1:9" x14ac:dyDescent="0.35">
      <c r="A2911" s="1" t="s">
        <v>2994</v>
      </c>
      <c r="F2911" s="7">
        <f>SUM(D2911,-E2911)</f>
        <v>0</v>
      </c>
      <c r="G2911" s="7"/>
      <c r="H2911" s="7">
        <f>SUM(G2911,-D2911)</f>
        <v>0</v>
      </c>
      <c r="I2911" s="7"/>
    </row>
    <row r="2912" spans="1:9" x14ac:dyDescent="0.35">
      <c r="A2912" s="1" t="s">
        <v>2995</v>
      </c>
      <c r="F2912" s="7">
        <f>SUM(D2912,-E2912)</f>
        <v>0</v>
      </c>
      <c r="G2912" s="7"/>
      <c r="H2912" s="7">
        <f>SUM(G2912,-D2912)</f>
        <v>0</v>
      </c>
      <c r="I2912" s="7"/>
    </row>
    <row r="2913" spans="1:9" x14ac:dyDescent="0.35">
      <c r="A2913" s="1" t="s">
        <v>2996</v>
      </c>
      <c r="F2913" s="7">
        <f>SUM(D2913,-E2913)</f>
        <v>0</v>
      </c>
      <c r="G2913" s="7"/>
      <c r="H2913" s="7">
        <f>SUM(G2913,-D2913)</f>
        <v>0</v>
      </c>
      <c r="I2913" s="7"/>
    </row>
    <row r="2914" spans="1:9" x14ac:dyDescent="0.35">
      <c r="A2914" s="1" t="s">
        <v>2997</v>
      </c>
      <c r="F2914" s="7">
        <f>SUM(D2914,-E2914)</f>
        <v>0</v>
      </c>
      <c r="G2914" s="7"/>
      <c r="H2914" s="7">
        <f>SUM(G2914,-D2914)</f>
        <v>0</v>
      </c>
      <c r="I2914" s="7"/>
    </row>
    <row r="2915" spans="1:9" x14ac:dyDescent="0.35">
      <c r="A2915" s="1" t="s">
        <v>2998</v>
      </c>
      <c r="F2915" s="7">
        <f>SUM(D2915,-E2915)</f>
        <v>0</v>
      </c>
      <c r="G2915" s="7"/>
      <c r="H2915" s="7">
        <f>SUM(G2915,-D2915)</f>
        <v>0</v>
      </c>
      <c r="I2915" s="7"/>
    </row>
    <row r="2916" spans="1:9" x14ac:dyDescent="0.35">
      <c r="A2916" s="1" t="s">
        <v>2999</v>
      </c>
      <c r="F2916" s="7">
        <f>SUM(D2916,-E2916)</f>
        <v>0</v>
      </c>
      <c r="G2916" s="7"/>
      <c r="H2916" s="7">
        <f>SUM(G2916,-D2916)</f>
        <v>0</v>
      </c>
      <c r="I2916" s="7"/>
    </row>
    <row r="2917" spans="1:9" x14ac:dyDescent="0.35">
      <c r="A2917" s="1" t="s">
        <v>3000</v>
      </c>
      <c r="F2917" s="7">
        <f>SUM(D2917,-E2917)</f>
        <v>0</v>
      </c>
      <c r="G2917" s="7"/>
      <c r="H2917" s="7">
        <f>SUM(G2917,-D2917)</f>
        <v>0</v>
      </c>
      <c r="I2917" s="7"/>
    </row>
    <row r="2918" spans="1:9" x14ac:dyDescent="0.35">
      <c r="A2918" s="1" t="s">
        <v>3001</v>
      </c>
      <c r="F2918" s="7">
        <f>SUM(D2918,-E2918)</f>
        <v>0</v>
      </c>
      <c r="G2918" s="7"/>
      <c r="H2918" s="7">
        <f>SUM(G2918,-D2918)</f>
        <v>0</v>
      </c>
      <c r="I2918" s="7"/>
    </row>
    <row r="2919" spans="1:9" x14ac:dyDescent="0.35">
      <c r="A2919" s="1" t="s">
        <v>3002</v>
      </c>
      <c r="F2919" s="7">
        <f>SUM(D2919,-E2919)</f>
        <v>0</v>
      </c>
      <c r="G2919" s="7"/>
      <c r="H2919" s="7">
        <f>SUM(G2919,-D2919)</f>
        <v>0</v>
      </c>
      <c r="I2919" s="7"/>
    </row>
    <row r="2920" spans="1:9" x14ac:dyDescent="0.35">
      <c r="A2920" s="1" t="s">
        <v>3003</v>
      </c>
      <c r="F2920" s="7">
        <f>SUM(D2920,-E2920)</f>
        <v>0</v>
      </c>
      <c r="G2920" s="7"/>
      <c r="H2920" s="7">
        <f>SUM(G2920,-D2920)</f>
        <v>0</v>
      </c>
      <c r="I2920" s="7"/>
    </row>
    <row r="2921" spans="1:9" x14ac:dyDescent="0.35">
      <c r="A2921" s="1" t="s">
        <v>3004</v>
      </c>
      <c r="F2921" s="7">
        <f>SUM(D2921,-E2921)</f>
        <v>0</v>
      </c>
      <c r="G2921" s="7"/>
      <c r="H2921" s="7">
        <f>SUM(G2921,-D2921)</f>
        <v>0</v>
      </c>
      <c r="I2921" s="7"/>
    </row>
    <row r="2922" spans="1:9" x14ac:dyDescent="0.35">
      <c r="A2922" s="1" t="s">
        <v>3005</v>
      </c>
      <c r="F2922" s="7">
        <f>SUM(D2922,-E2922)</f>
        <v>0</v>
      </c>
      <c r="G2922" s="7"/>
      <c r="H2922" s="7">
        <f>SUM(G2922,-D2922)</f>
        <v>0</v>
      </c>
      <c r="I2922" s="7"/>
    </row>
    <row r="2923" spans="1:9" x14ac:dyDescent="0.35">
      <c r="A2923" s="1" t="s">
        <v>3006</v>
      </c>
      <c r="F2923" s="7">
        <f>SUM(D2923,-E2923)</f>
        <v>0</v>
      </c>
      <c r="G2923" s="7"/>
      <c r="H2923" s="7">
        <f>SUM(G2923,-D2923)</f>
        <v>0</v>
      </c>
      <c r="I2923" s="7"/>
    </row>
    <row r="2924" spans="1:9" x14ac:dyDescent="0.35">
      <c r="A2924" s="1" t="s">
        <v>3007</v>
      </c>
      <c r="F2924" s="7">
        <f>SUM(D2924,-E2924)</f>
        <v>0</v>
      </c>
      <c r="G2924" s="7"/>
      <c r="H2924" s="7">
        <f>SUM(G2924,-D2924)</f>
        <v>0</v>
      </c>
      <c r="I2924" s="7"/>
    </row>
    <row r="2925" spans="1:9" x14ac:dyDescent="0.35">
      <c r="A2925" s="1" t="s">
        <v>3008</v>
      </c>
      <c r="F2925" s="7">
        <f>SUM(D2925,-E2925)</f>
        <v>0</v>
      </c>
      <c r="G2925" s="7"/>
      <c r="H2925" s="7">
        <f>SUM(G2925,-D2925)</f>
        <v>0</v>
      </c>
      <c r="I2925" s="7"/>
    </row>
    <row r="2926" spans="1:9" x14ac:dyDescent="0.35">
      <c r="A2926" s="1" t="s">
        <v>3009</v>
      </c>
      <c r="F2926" s="7">
        <f>SUM(D2926,-E2926)</f>
        <v>0</v>
      </c>
      <c r="G2926" s="7"/>
      <c r="H2926" s="7">
        <f>SUM(G2926,-D2926)</f>
        <v>0</v>
      </c>
      <c r="I2926" s="7"/>
    </row>
    <row r="2927" spans="1:9" x14ac:dyDescent="0.35">
      <c r="A2927" s="1" t="s">
        <v>3010</v>
      </c>
      <c r="F2927" s="7">
        <f>SUM(D2927,-E2927)</f>
        <v>0</v>
      </c>
      <c r="G2927" s="7"/>
      <c r="H2927" s="7">
        <f>SUM(G2927,-D2927)</f>
        <v>0</v>
      </c>
      <c r="I2927" s="7"/>
    </row>
    <row r="2928" spans="1:9" x14ac:dyDescent="0.35">
      <c r="A2928" s="1" t="s">
        <v>3011</v>
      </c>
      <c r="F2928" s="7">
        <f>SUM(D2928,-E2928)</f>
        <v>0</v>
      </c>
      <c r="G2928" s="7"/>
      <c r="H2928" s="7">
        <f>SUM(G2928,-D2928)</f>
        <v>0</v>
      </c>
      <c r="I2928" s="7"/>
    </row>
    <row r="2929" spans="1:9" x14ac:dyDescent="0.35">
      <c r="A2929" s="1" t="s">
        <v>3012</v>
      </c>
      <c r="F2929" s="7">
        <f>SUM(D2929,-E2929)</f>
        <v>0</v>
      </c>
      <c r="G2929" s="7"/>
      <c r="H2929" s="7">
        <f>SUM(G2929,-D2929)</f>
        <v>0</v>
      </c>
      <c r="I2929" s="7"/>
    </row>
    <row r="2930" spans="1:9" x14ac:dyDescent="0.35">
      <c r="A2930" s="1" t="s">
        <v>3013</v>
      </c>
      <c r="F2930" s="7">
        <f>SUM(D2930,-E2930)</f>
        <v>0</v>
      </c>
      <c r="G2930" s="7"/>
      <c r="H2930" s="7">
        <f>SUM(G2930,-D2930)</f>
        <v>0</v>
      </c>
      <c r="I2930" s="7"/>
    </row>
    <row r="2931" spans="1:9" x14ac:dyDescent="0.35">
      <c r="A2931" s="1" t="s">
        <v>3014</v>
      </c>
      <c r="F2931" s="7">
        <f>SUM(D2931,-E2931)</f>
        <v>0</v>
      </c>
      <c r="G2931" s="7"/>
      <c r="H2931" s="7">
        <f>SUM(G2931,-D2931)</f>
        <v>0</v>
      </c>
      <c r="I2931" s="7"/>
    </row>
    <row r="2932" spans="1:9" x14ac:dyDescent="0.35">
      <c r="A2932" s="1" t="s">
        <v>3015</v>
      </c>
      <c r="F2932" s="7">
        <f>SUM(D2932,-E2932)</f>
        <v>0</v>
      </c>
      <c r="G2932" s="7"/>
      <c r="H2932" s="7">
        <f>SUM(G2932,-D2932)</f>
        <v>0</v>
      </c>
      <c r="I2932" s="7"/>
    </row>
    <row r="2933" spans="1:9" x14ac:dyDescent="0.35">
      <c r="A2933" s="1" t="s">
        <v>3016</v>
      </c>
      <c r="F2933" s="7">
        <f>SUM(D2933,-E2933)</f>
        <v>0</v>
      </c>
      <c r="G2933" s="7"/>
      <c r="H2933" s="7">
        <f>SUM(G2933,-D2933)</f>
        <v>0</v>
      </c>
      <c r="I2933" s="7"/>
    </row>
    <row r="2934" spans="1:9" x14ac:dyDescent="0.35">
      <c r="A2934" s="1" t="s">
        <v>3017</v>
      </c>
      <c r="F2934" s="7">
        <f>SUM(D2934,-E2934)</f>
        <v>0</v>
      </c>
      <c r="G2934" s="7"/>
      <c r="H2934" s="7">
        <f>SUM(G2934,-D2934)</f>
        <v>0</v>
      </c>
      <c r="I2934" s="7"/>
    </row>
    <row r="2935" spans="1:9" x14ac:dyDescent="0.35">
      <c r="A2935" s="1" t="s">
        <v>3018</v>
      </c>
      <c r="F2935" s="7">
        <f>SUM(D2935,-E2935)</f>
        <v>0</v>
      </c>
      <c r="G2935" s="7"/>
      <c r="H2935" s="7">
        <f>SUM(G2935,-D2935)</f>
        <v>0</v>
      </c>
      <c r="I2935" s="7"/>
    </row>
    <row r="2936" spans="1:9" x14ac:dyDescent="0.35">
      <c r="A2936" s="1" t="s">
        <v>3019</v>
      </c>
      <c r="F2936" s="7">
        <f>SUM(D2936,-E2936)</f>
        <v>0</v>
      </c>
      <c r="G2936" s="7"/>
      <c r="H2936" s="7">
        <f>SUM(G2936,-D2936)</f>
        <v>0</v>
      </c>
      <c r="I2936" s="7"/>
    </row>
    <row r="2937" spans="1:9" x14ac:dyDescent="0.35">
      <c r="A2937" s="1" t="s">
        <v>3020</v>
      </c>
      <c r="F2937" s="7">
        <f>SUM(D2937,-E2937)</f>
        <v>0</v>
      </c>
      <c r="G2937" s="7"/>
      <c r="H2937" s="7">
        <f>SUM(G2937,-D2937)</f>
        <v>0</v>
      </c>
      <c r="I2937" s="7"/>
    </row>
    <row r="2938" spans="1:9" x14ac:dyDescent="0.35">
      <c r="A2938" s="1" t="s">
        <v>3021</v>
      </c>
      <c r="F2938" s="7">
        <f>SUM(D2938,-E2938)</f>
        <v>0</v>
      </c>
      <c r="G2938" s="7"/>
      <c r="H2938" s="7">
        <f>SUM(G2938,-D2938)</f>
        <v>0</v>
      </c>
      <c r="I2938" s="7"/>
    </row>
    <row r="2939" spans="1:9" x14ac:dyDescent="0.35">
      <c r="A2939" s="1" t="s">
        <v>3022</v>
      </c>
      <c r="F2939" s="7">
        <f>SUM(D2939,-E2939)</f>
        <v>0</v>
      </c>
      <c r="G2939" s="7"/>
      <c r="H2939" s="7">
        <f>SUM(G2939,-D2939)</f>
        <v>0</v>
      </c>
      <c r="I2939" s="7"/>
    </row>
    <row r="2940" spans="1:9" x14ac:dyDescent="0.35">
      <c r="A2940" s="1" t="s">
        <v>3023</v>
      </c>
      <c r="F2940" s="7">
        <f>SUM(D2940,-E2940)</f>
        <v>0</v>
      </c>
      <c r="G2940" s="7"/>
      <c r="H2940" s="7">
        <f>SUM(G2940,-D2940)</f>
        <v>0</v>
      </c>
      <c r="I2940" s="7"/>
    </row>
    <row r="2941" spans="1:9" x14ac:dyDescent="0.35">
      <c r="A2941" s="1" t="s">
        <v>3024</v>
      </c>
      <c r="F2941" s="7">
        <f>SUM(D2941,-E2941)</f>
        <v>0</v>
      </c>
      <c r="G2941" s="7"/>
      <c r="H2941" s="7">
        <f>SUM(G2941,-D2941)</f>
        <v>0</v>
      </c>
      <c r="I2941" s="7"/>
    </row>
    <row r="2942" spans="1:9" x14ac:dyDescent="0.35">
      <c r="A2942" s="1" t="s">
        <v>3025</v>
      </c>
      <c r="F2942" s="7">
        <f>SUM(D2942,-E2942)</f>
        <v>0</v>
      </c>
      <c r="G2942" s="7"/>
      <c r="H2942" s="7">
        <f>SUM(G2942,-D2942)</f>
        <v>0</v>
      </c>
      <c r="I2942" s="7"/>
    </row>
    <row r="2943" spans="1:9" x14ac:dyDescent="0.35">
      <c r="A2943" s="1" t="s">
        <v>3026</v>
      </c>
      <c r="F2943" s="7">
        <f>SUM(D2943,-E2943)</f>
        <v>0</v>
      </c>
      <c r="G2943" s="7"/>
      <c r="H2943" s="7">
        <f>SUM(G2943,-D2943)</f>
        <v>0</v>
      </c>
      <c r="I2943" s="7"/>
    </row>
    <row r="2944" spans="1:9" x14ac:dyDescent="0.35">
      <c r="A2944" s="1" t="s">
        <v>3027</v>
      </c>
      <c r="F2944" s="7">
        <f>SUM(D2944,-E2944)</f>
        <v>0</v>
      </c>
      <c r="G2944" s="7"/>
      <c r="H2944" s="7">
        <f>SUM(G2944,-D2944)</f>
        <v>0</v>
      </c>
      <c r="I2944" s="7"/>
    </row>
    <row r="2945" spans="1:9" x14ac:dyDescent="0.35">
      <c r="A2945" s="1" t="s">
        <v>3028</v>
      </c>
      <c r="F2945" s="7">
        <f>SUM(D2945,-E2945)</f>
        <v>0</v>
      </c>
      <c r="G2945" s="7"/>
      <c r="H2945" s="7">
        <f>SUM(G2945,-D2945)</f>
        <v>0</v>
      </c>
      <c r="I2945" s="7"/>
    </row>
    <row r="2946" spans="1:9" x14ac:dyDescent="0.35">
      <c r="A2946" s="1" t="s">
        <v>3029</v>
      </c>
      <c r="F2946" s="7">
        <f>SUM(D2946,-E2946)</f>
        <v>0</v>
      </c>
      <c r="G2946" s="7"/>
      <c r="H2946" s="7">
        <f>SUM(G2946,-D2946)</f>
        <v>0</v>
      </c>
      <c r="I2946" s="7"/>
    </row>
    <row r="2947" spans="1:9" x14ac:dyDescent="0.35">
      <c r="A2947" s="1" t="s">
        <v>3030</v>
      </c>
      <c r="F2947" s="7">
        <f>SUM(D2947,-E2947)</f>
        <v>0</v>
      </c>
      <c r="G2947" s="7"/>
      <c r="H2947" s="7">
        <f>SUM(G2947,-D2947)</f>
        <v>0</v>
      </c>
      <c r="I2947" s="7"/>
    </row>
    <row r="2948" spans="1:9" x14ac:dyDescent="0.35">
      <c r="A2948" s="1" t="s">
        <v>3031</v>
      </c>
      <c r="F2948" s="7">
        <f>SUM(D2948,-E2948)</f>
        <v>0</v>
      </c>
      <c r="G2948" s="7"/>
      <c r="H2948" s="7">
        <f>SUM(G2948,-D2948)</f>
        <v>0</v>
      </c>
      <c r="I2948" s="7"/>
    </row>
    <row r="2949" spans="1:9" x14ac:dyDescent="0.35">
      <c r="A2949" s="1" t="s">
        <v>3032</v>
      </c>
      <c r="F2949" s="7">
        <f>SUM(D2949,-E2949)</f>
        <v>0</v>
      </c>
      <c r="G2949" s="7"/>
      <c r="H2949" s="7">
        <f>SUM(G2949,-D2949)</f>
        <v>0</v>
      </c>
      <c r="I2949" s="7"/>
    </row>
    <row r="2950" spans="1:9" x14ac:dyDescent="0.35">
      <c r="A2950" s="1" t="s">
        <v>3033</v>
      </c>
      <c r="F2950" s="7">
        <f>SUM(D2950,-E2950)</f>
        <v>0</v>
      </c>
      <c r="G2950" s="7"/>
      <c r="H2950" s="7">
        <f>SUM(G2950,-D2950)</f>
        <v>0</v>
      </c>
      <c r="I2950" s="7"/>
    </row>
    <row r="2951" spans="1:9" x14ac:dyDescent="0.35">
      <c r="A2951" s="1" t="s">
        <v>3034</v>
      </c>
      <c r="F2951" s="7">
        <f>SUM(D2951,-E2951)</f>
        <v>0</v>
      </c>
      <c r="G2951" s="7"/>
      <c r="H2951" s="7">
        <f>SUM(G2951,-D2951)</f>
        <v>0</v>
      </c>
      <c r="I2951" s="7"/>
    </row>
    <row r="2952" spans="1:9" x14ac:dyDescent="0.35">
      <c r="A2952" s="1" t="s">
        <v>3035</v>
      </c>
      <c r="F2952" s="7">
        <f>SUM(D2952,-E2952)</f>
        <v>0</v>
      </c>
      <c r="G2952" s="7"/>
      <c r="H2952" s="7">
        <f>SUM(G2952,-D2952)</f>
        <v>0</v>
      </c>
      <c r="I2952" s="7"/>
    </row>
    <row r="2953" spans="1:9" x14ac:dyDescent="0.35">
      <c r="A2953" s="1" t="s">
        <v>3036</v>
      </c>
      <c r="F2953" s="7">
        <f>SUM(D2953,-E2953)</f>
        <v>0</v>
      </c>
      <c r="G2953" s="7"/>
      <c r="H2953" s="7">
        <f>SUM(G2953,-D2953)</f>
        <v>0</v>
      </c>
      <c r="I2953" s="7"/>
    </row>
    <row r="2954" spans="1:9" x14ac:dyDescent="0.35">
      <c r="A2954" s="1" t="s">
        <v>3037</v>
      </c>
      <c r="F2954" s="7">
        <f>SUM(D2954,-E2954)</f>
        <v>0</v>
      </c>
      <c r="G2954" s="7"/>
      <c r="H2954" s="7">
        <f>SUM(G2954,-D2954)</f>
        <v>0</v>
      </c>
      <c r="I2954" s="7"/>
    </row>
    <row r="2955" spans="1:9" x14ac:dyDescent="0.35">
      <c r="A2955" s="1" t="s">
        <v>3038</v>
      </c>
      <c r="F2955" s="7">
        <f>SUM(D2955,-E2955)</f>
        <v>0</v>
      </c>
      <c r="G2955" s="7"/>
      <c r="H2955" s="7">
        <f>SUM(G2955,-D2955)</f>
        <v>0</v>
      </c>
      <c r="I2955" s="7"/>
    </row>
    <row r="2956" spans="1:9" x14ac:dyDescent="0.35">
      <c r="A2956" s="1" t="s">
        <v>3039</v>
      </c>
      <c r="F2956" s="7">
        <f>SUM(D2956,-E2956)</f>
        <v>0</v>
      </c>
      <c r="G2956" s="7"/>
      <c r="H2956" s="7">
        <f>SUM(G2956,-D2956)</f>
        <v>0</v>
      </c>
      <c r="I2956" s="7"/>
    </row>
    <row r="2957" spans="1:9" x14ac:dyDescent="0.35">
      <c r="A2957" s="1" t="s">
        <v>3040</v>
      </c>
      <c r="F2957" s="7">
        <f>SUM(D2957,-E2957)</f>
        <v>0</v>
      </c>
      <c r="G2957" s="7"/>
      <c r="H2957" s="7">
        <f>SUM(G2957,-D2957)</f>
        <v>0</v>
      </c>
      <c r="I2957" s="7"/>
    </row>
    <row r="2958" spans="1:9" x14ac:dyDescent="0.35">
      <c r="A2958" s="1" t="s">
        <v>3041</v>
      </c>
      <c r="F2958" s="7">
        <f>SUM(D2958,-E2958)</f>
        <v>0</v>
      </c>
      <c r="G2958" s="7"/>
      <c r="H2958" s="7">
        <f>SUM(G2958,-D2958)</f>
        <v>0</v>
      </c>
      <c r="I2958" s="7"/>
    </row>
    <row r="2959" spans="1:9" x14ac:dyDescent="0.35">
      <c r="A2959" s="1" t="s">
        <v>3042</v>
      </c>
      <c r="F2959" s="7">
        <f>SUM(D2959,-E2959)</f>
        <v>0</v>
      </c>
      <c r="G2959" s="7"/>
      <c r="H2959" s="7">
        <f>SUM(G2959,-D2959)</f>
        <v>0</v>
      </c>
      <c r="I2959" s="7"/>
    </row>
    <row r="2960" spans="1:9" x14ac:dyDescent="0.35">
      <c r="A2960" s="1" t="s">
        <v>3043</v>
      </c>
      <c r="F2960" s="7">
        <f>SUM(D2960,-E2960)</f>
        <v>0</v>
      </c>
      <c r="G2960" s="7"/>
      <c r="H2960" s="7">
        <f>SUM(G2960,-D2960)</f>
        <v>0</v>
      </c>
      <c r="I2960" s="7"/>
    </row>
    <row r="2961" spans="1:9" x14ac:dyDescent="0.35">
      <c r="A2961" s="1" t="s">
        <v>3044</v>
      </c>
      <c r="F2961" s="7">
        <f>SUM(D2961,-E2961)</f>
        <v>0</v>
      </c>
      <c r="G2961" s="7"/>
      <c r="H2961" s="7">
        <f>SUM(G2961,-D2961)</f>
        <v>0</v>
      </c>
      <c r="I2961" s="7"/>
    </row>
    <row r="2962" spans="1:9" x14ac:dyDescent="0.35">
      <c r="A2962" s="1" t="s">
        <v>3045</v>
      </c>
      <c r="F2962" s="7">
        <f>SUM(D2962,-E2962)</f>
        <v>0</v>
      </c>
      <c r="G2962" s="7"/>
      <c r="H2962" s="7">
        <f>SUM(G2962,-D2962)</f>
        <v>0</v>
      </c>
      <c r="I2962" s="7"/>
    </row>
    <row r="2963" spans="1:9" x14ac:dyDescent="0.35">
      <c r="A2963" s="1" t="s">
        <v>3046</v>
      </c>
      <c r="F2963" s="7">
        <f>SUM(D2963,-E2963)</f>
        <v>0</v>
      </c>
      <c r="G2963" s="7"/>
      <c r="H2963" s="7">
        <f>SUM(G2963,-D2963)</f>
        <v>0</v>
      </c>
      <c r="I2963" s="7"/>
    </row>
    <row r="2964" spans="1:9" x14ac:dyDescent="0.35">
      <c r="A2964" s="1" t="s">
        <v>3047</v>
      </c>
      <c r="F2964" s="7">
        <f>SUM(D2964,-E2964)</f>
        <v>0</v>
      </c>
      <c r="G2964" s="7"/>
      <c r="H2964" s="7">
        <f>SUM(G2964,-D2964)</f>
        <v>0</v>
      </c>
      <c r="I2964" s="7"/>
    </row>
    <row r="2965" spans="1:9" x14ac:dyDescent="0.35">
      <c r="A2965" s="1" t="s">
        <v>3048</v>
      </c>
      <c r="F2965" s="7">
        <f>SUM(D2965,-E2965)</f>
        <v>0</v>
      </c>
      <c r="G2965" s="7"/>
      <c r="H2965" s="7">
        <f>SUM(G2965,-D2965)</f>
        <v>0</v>
      </c>
      <c r="I2965" s="7"/>
    </row>
    <row r="2966" spans="1:9" x14ac:dyDescent="0.35">
      <c r="A2966" s="1" t="s">
        <v>3049</v>
      </c>
      <c r="F2966" s="7">
        <f>SUM(D2966,-E2966)</f>
        <v>0</v>
      </c>
      <c r="G2966" s="7"/>
      <c r="H2966" s="7">
        <f>SUM(G2966,-D2966)</f>
        <v>0</v>
      </c>
      <c r="I2966" s="7"/>
    </row>
    <row r="2967" spans="1:9" x14ac:dyDescent="0.35">
      <c r="A2967" s="1" t="s">
        <v>3050</v>
      </c>
      <c r="F2967" s="7">
        <f>SUM(D2967,-E2967)</f>
        <v>0</v>
      </c>
      <c r="G2967" s="7"/>
      <c r="H2967" s="7">
        <f>SUM(G2967,-D2967)</f>
        <v>0</v>
      </c>
      <c r="I2967" s="7"/>
    </row>
    <row r="2968" spans="1:9" x14ac:dyDescent="0.35">
      <c r="A2968" s="1" t="s">
        <v>3051</v>
      </c>
      <c r="F2968" s="7">
        <f>SUM(D2968,-E2968)</f>
        <v>0</v>
      </c>
      <c r="G2968" s="7"/>
      <c r="H2968" s="7">
        <f>SUM(G2968,-D2968)</f>
        <v>0</v>
      </c>
      <c r="I2968" s="7"/>
    </row>
    <row r="2969" spans="1:9" x14ac:dyDescent="0.35">
      <c r="A2969" s="1" t="s">
        <v>3052</v>
      </c>
      <c r="F2969" s="7">
        <f>SUM(D2969,-E2969)</f>
        <v>0</v>
      </c>
      <c r="G2969" s="7"/>
      <c r="H2969" s="7">
        <f>SUM(G2969,-D2969)</f>
        <v>0</v>
      </c>
      <c r="I2969" s="7"/>
    </row>
    <row r="2970" spans="1:9" x14ac:dyDescent="0.35">
      <c r="A2970" s="1" t="s">
        <v>3053</v>
      </c>
      <c r="F2970" s="7">
        <f>SUM(D2970,-E2970)</f>
        <v>0</v>
      </c>
      <c r="G2970" s="7"/>
      <c r="H2970" s="7">
        <f>SUM(G2970,-D2970)</f>
        <v>0</v>
      </c>
      <c r="I2970" s="7"/>
    </row>
    <row r="2971" spans="1:9" x14ac:dyDescent="0.35">
      <c r="A2971" s="1" t="s">
        <v>3054</v>
      </c>
      <c r="F2971" s="7">
        <f>SUM(D2971,-E2971)</f>
        <v>0</v>
      </c>
      <c r="G2971" s="7"/>
      <c r="H2971" s="7">
        <f>SUM(G2971,-D2971)</f>
        <v>0</v>
      </c>
      <c r="I2971" s="7"/>
    </row>
    <row r="2972" spans="1:9" x14ac:dyDescent="0.35">
      <c r="A2972" s="1" t="s">
        <v>3055</v>
      </c>
      <c r="F2972" s="7">
        <f>SUM(D2972,-E2972)</f>
        <v>0</v>
      </c>
      <c r="G2972" s="7"/>
      <c r="H2972" s="7">
        <f>SUM(G2972,-D2972)</f>
        <v>0</v>
      </c>
      <c r="I2972" s="7"/>
    </row>
    <row r="2973" spans="1:9" x14ac:dyDescent="0.35">
      <c r="A2973" s="1" t="s">
        <v>3056</v>
      </c>
      <c r="F2973" s="7">
        <f>SUM(D2973,-E2973)</f>
        <v>0</v>
      </c>
      <c r="G2973" s="7"/>
      <c r="H2973" s="7">
        <f>SUM(G2973,-D2973)</f>
        <v>0</v>
      </c>
      <c r="I2973" s="7"/>
    </row>
    <row r="2974" spans="1:9" x14ac:dyDescent="0.35">
      <c r="A2974" s="1" t="s">
        <v>3057</v>
      </c>
      <c r="F2974" s="7">
        <f>SUM(D2974,-E2974)</f>
        <v>0</v>
      </c>
      <c r="G2974" s="7"/>
      <c r="H2974" s="7">
        <f>SUM(G2974,-D2974)</f>
        <v>0</v>
      </c>
      <c r="I2974" s="7"/>
    </row>
    <row r="2975" spans="1:9" x14ac:dyDescent="0.35">
      <c r="A2975" s="1" t="s">
        <v>3058</v>
      </c>
      <c r="F2975" s="7">
        <f>SUM(D2975,-E2975)</f>
        <v>0</v>
      </c>
      <c r="G2975" s="7"/>
      <c r="H2975" s="7">
        <f>SUM(G2975,-D2975)</f>
        <v>0</v>
      </c>
      <c r="I2975" s="7"/>
    </row>
    <row r="2976" spans="1:9" x14ac:dyDescent="0.35">
      <c r="A2976" s="1" t="s">
        <v>3059</v>
      </c>
      <c r="F2976" s="7">
        <f>SUM(D2976,-E2976)</f>
        <v>0</v>
      </c>
      <c r="G2976" s="7"/>
      <c r="H2976" s="7">
        <f>SUM(G2976,-D2976)</f>
        <v>0</v>
      </c>
      <c r="I2976" s="7"/>
    </row>
    <row r="2977" spans="1:9" x14ac:dyDescent="0.35">
      <c r="A2977" s="1" t="s">
        <v>3060</v>
      </c>
      <c r="F2977" s="7">
        <f>SUM(D2977,-E2977)</f>
        <v>0</v>
      </c>
      <c r="G2977" s="7"/>
      <c r="H2977" s="7">
        <f>SUM(G2977,-D2977)</f>
        <v>0</v>
      </c>
      <c r="I2977" s="7"/>
    </row>
    <row r="2978" spans="1:9" x14ac:dyDescent="0.35">
      <c r="A2978" s="1" t="s">
        <v>3061</v>
      </c>
      <c r="F2978" s="7">
        <f>SUM(D2978,-E2978)</f>
        <v>0</v>
      </c>
      <c r="G2978" s="7"/>
      <c r="H2978" s="7">
        <f>SUM(G2978,-D2978)</f>
        <v>0</v>
      </c>
      <c r="I2978" s="7"/>
    </row>
    <row r="2979" spans="1:9" x14ac:dyDescent="0.35">
      <c r="A2979" s="1" t="s">
        <v>3062</v>
      </c>
      <c r="F2979" s="7">
        <f>SUM(D2979,-E2979)</f>
        <v>0</v>
      </c>
      <c r="G2979" s="7"/>
      <c r="H2979" s="7">
        <f>SUM(G2979,-D2979)</f>
        <v>0</v>
      </c>
      <c r="I2979" s="7"/>
    </row>
    <row r="2980" spans="1:9" x14ac:dyDescent="0.35">
      <c r="A2980" s="1" t="s">
        <v>3063</v>
      </c>
      <c r="F2980" s="7">
        <f>SUM(D2980,-E2980)</f>
        <v>0</v>
      </c>
      <c r="G2980" s="7"/>
      <c r="H2980" s="7">
        <f>SUM(G2980,-D2980)</f>
        <v>0</v>
      </c>
      <c r="I2980" s="7"/>
    </row>
    <row r="2981" spans="1:9" x14ac:dyDescent="0.35">
      <c r="A2981" s="1" t="s">
        <v>3064</v>
      </c>
      <c r="F2981" s="7">
        <f>SUM(D2981,-E2981)</f>
        <v>0</v>
      </c>
      <c r="G2981" s="7"/>
      <c r="H2981" s="7">
        <f>SUM(G2981,-D2981)</f>
        <v>0</v>
      </c>
      <c r="I2981" s="7"/>
    </row>
    <row r="2982" spans="1:9" x14ac:dyDescent="0.35">
      <c r="A2982" s="1" t="s">
        <v>3065</v>
      </c>
      <c r="F2982" s="7">
        <f>SUM(D2982,-E2982)</f>
        <v>0</v>
      </c>
      <c r="G2982" s="7"/>
      <c r="H2982" s="7">
        <f>SUM(G2982,-D2982)</f>
        <v>0</v>
      </c>
      <c r="I2982" s="7"/>
    </row>
    <row r="2983" spans="1:9" x14ac:dyDescent="0.35">
      <c r="A2983" s="1" t="s">
        <v>3066</v>
      </c>
      <c r="F2983" s="7">
        <f>SUM(D2983,-E2983)</f>
        <v>0</v>
      </c>
      <c r="G2983" s="7"/>
      <c r="H2983" s="7">
        <f>SUM(G2983,-D2983)</f>
        <v>0</v>
      </c>
      <c r="I2983" s="7"/>
    </row>
    <row r="2984" spans="1:9" x14ac:dyDescent="0.35">
      <c r="A2984" s="1" t="s">
        <v>3067</v>
      </c>
      <c r="F2984" s="7">
        <f>SUM(D2984,-E2984)</f>
        <v>0</v>
      </c>
      <c r="G2984" s="7"/>
      <c r="H2984" s="7">
        <f>SUM(G2984,-D2984)</f>
        <v>0</v>
      </c>
      <c r="I2984" s="7"/>
    </row>
    <row r="2985" spans="1:9" x14ac:dyDescent="0.35">
      <c r="A2985" s="1" t="s">
        <v>3068</v>
      </c>
      <c r="F2985" s="7">
        <f>SUM(D2985,-E2985)</f>
        <v>0</v>
      </c>
      <c r="G2985" s="7"/>
      <c r="H2985" s="7">
        <f>SUM(G2985,-D2985)</f>
        <v>0</v>
      </c>
      <c r="I2985" s="7"/>
    </row>
    <row r="2986" spans="1:9" x14ac:dyDescent="0.35">
      <c r="A2986" s="1" t="s">
        <v>3069</v>
      </c>
      <c r="F2986" s="7">
        <f>SUM(D2986,-E2986)</f>
        <v>0</v>
      </c>
      <c r="G2986" s="7"/>
      <c r="H2986" s="7">
        <f>SUM(G2986,-D2986)</f>
        <v>0</v>
      </c>
      <c r="I2986" s="7"/>
    </row>
    <row r="2987" spans="1:9" x14ac:dyDescent="0.35">
      <c r="A2987" s="1" t="s">
        <v>3070</v>
      </c>
      <c r="F2987" s="7">
        <f>SUM(D2987,-E2987)</f>
        <v>0</v>
      </c>
      <c r="G2987" s="7"/>
      <c r="H2987" s="7">
        <f>SUM(G2987,-D2987)</f>
        <v>0</v>
      </c>
      <c r="I2987" s="7"/>
    </row>
    <row r="2988" spans="1:9" x14ac:dyDescent="0.35">
      <c r="A2988" s="1" t="s">
        <v>3071</v>
      </c>
      <c r="F2988" s="7">
        <f>SUM(D2988,-E2988)</f>
        <v>0</v>
      </c>
      <c r="G2988" s="7"/>
      <c r="H2988" s="7">
        <f>SUM(G2988,-D2988)</f>
        <v>0</v>
      </c>
      <c r="I2988" s="7"/>
    </row>
    <row r="2989" spans="1:9" x14ac:dyDescent="0.35">
      <c r="A2989" s="1" t="s">
        <v>3072</v>
      </c>
      <c r="F2989" s="7">
        <f>SUM(D2989,-E2989)</f>
        <v>0</v>
      </c>
      <c r="G2989" s="7"/>
      <c r="H2989" s="7">
        <f>SUM(G2989,-D2989)</f>
        <v>0</v>
      </c>
      <c r="I2989" s="7"/>
    </row>
    <row r="2990" spans="1:9" x14ac:dyDescent="0.35">
      <c r="A2990" s="1" t="s">
        <v>3073</v>
      </c>
      <c r="F2990" s="7">
        <f>SUM(D2990,-E2990)</f>
        <v>0</v>
      </c>
      <c r="G2990" s="7"/>
      <c r="H2990" s="7">
        <f>SUM(G2990,-D2990)</f>
        <v>0</v>
      </c>
      <c r="I2990" s="7"/>
    </row>
    <row r="2991" spans="1:9" x14ac:dyDescent="0.35">
      <c r="A2991" s="1" t="s">
        <v>3074</v>
      </c>
      <c r="F2991" s="7">
        <f>SUM(D2991,-E2991)</f>
        <v>0</v>
      </c>
      <c r="G2991" s="7"/>
      <c r="H2991" s="7">
        <f>SUM(G2991,-D2991)</f>
        <v>0</v>
      </c>
      <c r="I2991" s="7"/>
    </row>
    <row r="2992" spans="1:9" x14ac:dyDescent="0.35">
      <c r="A2992" s="1" t="s">
        <v>3075</v>
      </c>
      <c r="F2992" s="7">
        <f>SUM(D2992,-E2992)</f>
        <v>0</v>
      </c>
      <c r="G2992" s="7"/>
      <c r="H2992" s="7">
        <f>SUM(G2992,-D2992)</f>
        <v>0</v>
      </c>
      <c r="I2992" s="7"/>
    </row>
    <row r="2993" spans="1:19" x14ac:dyDescent="0.35">
      <c r="A2993" s="1" t="s">
        <v>3076</v>
      </c>
      <c r="F2993" s="7">
        <f>SUM(D2993,-E2993)</f>
        <v>0</v>
      </c>
      <c r="G2993" s="7"/>
      <c r="H2993" s="7">
        <f>SUM(G2993,-D2993)</f>
        <v>0</v>
      </c>
      <c r="I2993" s="7"/>
    </row>
    <row r="2994" spans="1:19" x14ac:dyDescent="0.35">
      <c r="A2994" s="1" t="s">
        <v>3077</v>
      </c>
      <c r="F2994" s="7">
        <f>SUM(D2994,-E2994)</f>
        <v>0</v>
      </c>
      <c r="G2994" s="7"/>
      <c r="H2994" s="7">
        <f>SUM(G2994,-D2994)</f>
        <v>0</v>
      </c>
      <c r="I2994" s="7"/>
    </row>
    <row r="2995" spans="1:19" x14ac:dyDescent="0.35">
      <c r="A2995" s="1" t="s">
        <v>3078</v>
      </c>
      <c r="F2995" s="7">
        <f>SUM(D2995,-E2995)</f>
        <v>0</v>
      </c>
      <c r="G2995" s="7"/>
      <c r="H2995" s="7">
        <f>SUM(G2995,-D2995)</f>
        <v>0</v>
      </c>
      <c r="I2995" s="7"/>
    </row>
    <row r="2996" spans="1:19" x14ac:dyDescent="0.35">
      <c r="A2996" s="1" t="s">
        <v>3079</v>
      </c>
      <c r="F2996" s="7">
        <f>SUM(D2996,-E2996)</f>
        <v>0</v>
      </c>
      <c r="G2996" s="7"/>
      <c r="H2996" s="7">
        <f>SUM(G2996,-D2996)</f>
        <v>0</v>
      </c>
      <c r="I2996" s="7"/>
    </row>
    <row r="2997" spans="1:19" x14ac:dyDescent="0.35">
      <c r="A2997" s="1" t="s">
        <v>3080</v>
      </c>
      <c r="F2997" s="7">
        <f>SUM(D2997,-E2997)</f>
        <v>0</v>
      </c>
      <c r="G2997" s="7"/>
      <c r="H2997" s="7">
        <f>SUM(G2997,-D2997)</f>
        <v>0</v>
      </c>
      <c r="I2997" s="7"/>
    </row>
    <row r="2998" spans="1:19" x14ac:dyDescent="0.35">
      <c r="A2998" s="1" t="s">
        <v>3081</v>
      </c>
      <c r="F2998" s="7">
        <f>SUM(D2998,-E2998)</f>
        <v>0</v>
      </c>
      <c r="G2998" s="7"/>
      <c r="H2998" s="7">
        <f>SUM(G2998,-D2998)</f>
        <v>0</v>
      </c>
      <c r="I2998" s="7"/>
    </row>
    <row r="2999" spans="1:19" x14ac:dyDescent="0.35">
      <c r="A2999" s="1" t="s">
        <v>3082</v>
      </c>
      <c r="F2999" s="7">
        <f>SUM(D2999,-E2999)</f>
        <v>0</v>
      </c>
      <c r="G2999" s="7"/>
      <c r="H2999" s="7">
        <f>SUM(G2999,-D2999)</f>
        <v>0</v>
      </c>
      <c r="I2999" s="7"/>
    </row>
    <row r="3000" spans="1:19" x14ac:dyDescent="0.35">
      <c r="A3000" s="1" t="s">
        <v>3083</v>
      </c>
      <c r="F3000" s="7">
        <f>SUM(D3000,-E3000)</f>
        <v>0</v>
      </c>
      <c r="G3000" s="7"/>
      <c r="H3000" s="7">
        <f>SUM(G3000,-D3000)</f>
        <v>0</v>
      </c>
      <c r="I3000" s="7"/>
    </row>
    <row r="3001" spans="1:19" s="3" customFormat="1" x14ac:dyDescent="0.35">
      <c r="A3001" s="1" t="s">
        <v>3084</v>
      </c>
      <c r="B3001" s="1"/>
      <c r="C3001" s="1"/>
      <c r="D3001" s="1"/>
      <c r="E3001" s="1"/>
      <c r="F3001" s="7">
        <f>SUM(D3001,-E3001)</f>
        <v>0</v>
      </c>
      <c r="G3001" s="7"/>
      <c r="H3001" s="7">
        <f>SUM(G3001,-D3001)</f>
        <v>0</v>
      </c>
      <c r="I3001" s="7"/>
      <c r="J3001" s="1"/>
      <c r="K3001" s="1"/>
      <c r="L3001" s="1"/>
      <c r="M3001" s="1"/>
      <c r="N3001" s="1"/>
      <c r="O3001" s="1"/>
      <c r="P3001" s="1"/>
      <c r="Q3001" s="1"/>
      <c r="R3001" s="1"/>
      <c r="S3001" s="1"/>
    </row>
    <row r="3002" spans="1:19" x14ac:dyDescent="0.35">
      <c r="A3002" s="1" t="s">
        <v>3085</v>
      </c>
      <c r="F3002" s="7">
        <f>SUM(D3002,-E3002)</f>
        <v>0</v>
      </c>
      <c r="G3002" s="7"/>
      <c r="H3002" s="7">
        <f>SUM(G3002,-D3002)</f>
        <v>0</v>
      </c>
      <c r="I3002" s="7"/>
    </row>
    <row r="3003" spans="1:19" x14ac:dyDescent="0.35">
      <c r="A3003" s="1" t="s">
        <v>3086</v>
      </c>
      <c r="F3003" s="7">
        <f>SUM(D3003,-E3003)</f>
        <v>0</v>
      </c>
      <c r="G3003" s="7"/>
      <c r="H3003" s="7">
        <f>SUM(G3003,-D3003)</f>
        <v>0</v>
      </c>
      <c r="I3003" s="7"/>
    </row>
    <row r="3004" spans="1:19" x14ac:dyDescent="0.35">
      <c r="A3004" s="1" t="s">
        <v>3087</v>
      </c>
      <c r="F3004" s="7">
        <f>SUM(D3004,-E3004)</f>
        <v>0</v>
      </c>
      <c r="G3004" s="7"/>
      <c r="H3004" s="7">
        <f>SUM(G3004,-D3004)</f>
        <v>0</v>
      </c>
      <c r="I3004" s="7"/>
    </row>
    <row r="3005" spans="1:19" x14ac:dyDescent="0.35">
      <c r="A3005" s="1" t="s">
        <v>3088</v>
      </c>
      <c r="F3005" s="7">
        <f>SUM(D3005,-E3005)</f>
        <v>0</v>
      </c>
      <c r="G3005" s="7"/>
      <c r="H3005" s="7">
        <f>SUM(G3005,-D3005)</f>
        <v>0</v>
      </c>
      <c r="I3005" s="7"/>
    </row>
    <row r="3006" spans="1:19" x14ac:dyDescent="0.35">
      <c r="A3006" s="1" t="s">
        <v>3089</v>
      </c>
      <c r="F3006" s="7">
        <f>SUM(D3006,-E3006)</f>
        <v>0</v>
      </c>
      <c r="G3006" s="7"/>
      <c r="H3006" s="7">
        <f>SUM(G3006,-D3006)</f>
        <v>0</v>
      </c>
      <c r="I3006" s="7"/>
    </row>
    <row r="3007" spans="1:19" x14ac:dyDescent="0.35">
      <c r="A3007" s="1" t="s">
        <v>3090</v>
      </c>
      <c r="F3007" s="7">
        <f>SUM(D3007,-E3007)</f>
        <v>0</v>
      </c>
      <c r="G3007" s="7"/>
      <c r="H3007" s="7">
        <f>SUM(G3007,-D3007)</f>
        <v>0</v>
      </c>
      <c r="I3007" s="7"/>
    </row>
    <row r="3008" spans="1:19" x14ac:dyDescent="0.35">
      <c r="A3008" s="1" t="s">
        <v>3091</v>
      </c>
      <c r="F3008" s="7">
        <f>SUM(D3008,-E3008)</f>
        <v>0</v>
      </c>
      <c r="G3008" s="7"/>
      <c r="H3008" s="7">
        <f>SUM(G3008,-D3008)</f>
        <v>0</v>
      </c>
      <c r="I3008" s="7"/>
    </row>
    <row r="3009" spans="1:9" x14ac:dyDescent="0.35">
      <c r="A3009" s="1" t="s">
        <v>3092</v>
      </c>
      <c r="F3009" s="7">
        <f>SUM(D3009,-E3009)</f>
        <v>0</v>
      </c>
      <c r="G3009" s="7"/>
      <c r="H3009" s="7">
        <f>SUM(G3009,-D3009)</f>
        <v>0</v>
      </c>
      <c r="I3009" s="7"/>
    </row>
    <row r="3010" spans="1:9" x14ac:dyDescent="0.35">
      <c r="A3010" s="1" t="s">
        <v>3093</v>
      </c>
      <c r="F3010" s="7">
        <f>SUM(D3010,-E3010)</f>
        <v>0</v>
      </c>
      <c r="G3010" s="7"/>
      <c r="H3010" s="7">
        <f>SUM(G3010,-D3010)</f>
        <v>0</v>
      </c>
      <c r="I3010" s="7"/>
    </row>
    <row r="3011" spans="1:9" x14ac:dyDescent="0.35">
      <c r="A3011" s="1" t="s">
        <v>3094</v>
      </c>
      <c r="F3011" s="7">
        <f>SUM(D3011,-E3011)</f>
        <v>0</v>
      </c>
      <c r="G3011" s="7"/>
      <c r="H3011" s="7">
        <f>SUM(G3011,-D3011)</f>
        <v>0</v>
      </c>
      <c r="I3011" s="7"/>
    </row>
    <row r="3012" spans="1:9" x14ac:dyDescent="0.35">
      <c r="A3012" s="1" t="s">
        <v>3095</v>
      </c>
      <c r="F3012" s="7">
        <f>SUM(D3012,-E3012)</f>
        <v>0</v>
      </c>
      <c r="G3012" s="7"/>
      <c r="H3012" s="7">
        <f>SUM(G3012,-D3012)</f>
        <v>0</v>
      </c>
      <c r="I3012" s="7"/>
    </row>
    <row r="3013" spans="1:9" x14ac:dyDescent="0.35">
      <c r="A3013" s="1" t="s">
        <v>3096</v>
      </c>
      <c r="F3013" s="7">
        <f>SUM(D3013,-E3013)</f>
        <v>0</v>
      </c>
      <c r="G3013" s="7"/>
      <c r="H3013" s="7">
        <f>SUM(G3013,-D3013)</f>
        <v>0</v>
      </c>
      <c r="I3013" s="7"/>
    </row>
    <row r="3014" spans="1:9" x14ac:dyDescent="0.35">
      <c r="A3014" s="1" t="s">
        <v>3097</v>
      </c>
      <c r="F3014" s="7">
        <f>SUM(D3014,-E3014)</f>
        <v>0</v>
      </c>
      <c r="G3014" s="7"/>
      <c r="H3014" s="7">
        <f>SUM(G3014,-D3014)</f>
        <v>0</v>
      </c>
      <c r="I3014" s="7"/>
    </row>
    <row r="3015" spans="1:9" x14ac:dyDescent="0.35">
      <c r="A3015" s="1" t="s">
        <v>3098</v>
      </c>
      <c r="F3015" s="7">
        <f>SUM(D3015,-E3015)</f>
        <v>0</v>
      </c>
      <c r="G3015" s="7"/>
      <c r="H3015" s="7">
        <f>SUM(G3015,-D3015)</f>
        <v>0</v>
      </c>
      <c r="I3015" s="7"/>
    </row>
    <row r="3016" spans="1:9" x14ac:dyDescent="0.35">
      <c r="A3016" s="1" t="s">
        <v>3099</v>
      </c>
      <c r="F3016" s="7">
        <f>SUM(D3016,-E3016)</f>
        <v>0</v>
      </c>
      <c r="G3016" s="7"/>
      <c r="H3016" s="7">
        <f>SUM(G3016,-D3016)</f>
        <v>0</v>
      </c>
      <c r="I3016" s="7"/>
    </row>
    <row r="3017" spans="1:9" x14ac:dyDescent="0.35">
      <c r="A3017" s="1" t="s">
        <v>3100</v>
      </c>
      <c r="F3017" s="7">
        <f>SUM(D3017,-E3017)</f>
        <v>0</v>
      </c>
      <c r="G3017" s="7"/>
      <c r="H3017" s="7">
        <f>SUM(G3017,-D3017)</f>
        <v>0</v>
      </c>
      <c r="I3017" s="7"/>
    </row>
    <row r="3018" spans="1:9" x14ac:dyDescent="0.35">
      <c r="A3018" s="1" t="s">
        <v>3101</v>
      </c>
      <c r="F3018" s="7">
        <f>SUM(D3018,-E3018)</f>
        <v>0</v>
      </c>
      <c r="G3018" s="7"/>
      <c r="H3018" s="7">
        <f>SUM(G3018,-D3018)</f>
        <v>0</v>
      </c>
      <c r="I3018" s="7"/>
    </row>
    <row r="3019" spans="1:9" x14ac:dyDescent="0.35">
      <c r="A3019" s="1" t="s">
        <v>3102</v>
      </c>
      <c r="F3019" s="7">
        <f>SUM(D3019,-E3019)</f>
        <v>0</v>
      </c>
      <c r="G3019" s="7"/>
      <c r="H3019" s="7">
        <f>SUM(G3019,-D3019)</f>
        <v>0</v>
      </c>
      <c r="I3019" s="7"/>
    </row>
    <row r="3020" spans="1:9" x14ac:dyDescent="0.35">
      <c r="A3020" s="1" t="s">
        <v>3103</v>
      </c>
      <c r="F3020" s="7">
        <f>SUM(D3020,-E3020)</f>
        <v>0</v>
      </c>
      <c r="G3020" s="7"/>
      <c r="H3020" s="7">
        <f>SUM(G3020,-D3020)</f>
        <v>0</v>
      </c>
      <c r="I3020" s="7"/>
    </row>
    <row r="3021" spans="1:9" x14ac:dyDescent="0.35">
      <c r="A3021" s="1" t="s">
        <v>3104</v>
      </c>
      <c r="F3021" s="7">
        <f>SUM(D3021,-E3021)</f>
        <v>0</v>
      </c>
      <c r="G3021" s="7"/>
      <c r="H3021" s="7">
        <f>SUM(G3021,-D3021)</f>
        <v>0</v>
      </c>
      <c r="I3021" s="7"/>
    </row>
    <row r="3022" spans="1:9" x14ac:dyDescent="0.35">
      <c r="A3022" s="1" t="s">
        <v>3105</v>
      </c>
      <c r="F3022" s="7">
        <f>SUM(D3022,-E3022)</f>
        <v>0</v>
      </c>
      <c r="G3022" s="7"/>
      <c r="H3022" s="7">
        <f>SUM(G3022,-D3022)</f>
        <v>0</v>
      </c>
      <c r="I3022" s="7"/>
    </row>
    <row r="3023" spans="1:9" x14ac:dyDescent="0.35">
      <c r="A3023" s="1" t="s">
        <v>3106</v>
      </c>
      <c r="F3023" s="7">
        <f>SUM(D3023,-E3023)</f>
        <v>0</v>
      </c>
      <c r="G3023" s="7"/>
      <c r="H3023" s="7">
        <f>SUM(G3023,-D3023)</f>
        <v>0</v>
      </c>
      <c r="I3023" s="7"/>
    </row>
    <row r="3024" spans="1:9" x14ac:dyDescent="0.35">
      <c r="A3024" s="1" t="s">
        <v>3107</v>
      </c>
      <c r="F3024" s="7">
        <f>SUM(D3024,-E3024)</f>
        <v>0</v>
      </c>
      <c r="G3024" s="7"/>
      <c r="H3024" s="7">
        <f>SUM(G3024,-D3024)</f>
        <v>0</v>
      </c>
      <c r="I3024" s="7"/>
    </row>
    <row r="3025" spans="1:9" x14ac:dyDescent="0.35">
      <c r="A3025" s="1" t="s">
        <v>3108</v>
      </c>
      <c r="F3025" s="7">
        <f>SUM(D3025,-E3025)</f>
        <v>0</v>
      </c>
      <c r="G3025" s="7"/>
      <c r="H3025" s="7">
        <f>SUM(G3025,-D3025)</f>
        <v>0</v>
      </c>
      <c r="I3025" s="7"/>
    </row>
    <row r="3026" spans="1:9" x14ac:dyDescent="0.35">
      <c r="A3026" s="1" t="s">
        <v>3109</v>
      </c>
      <c r="F3026" s="7">
        <f>SUM(D3026,-E3026)</f>
        <v>0</v>
      </c>
      <c r="G3026" s="7"/>
      <c r="H3026" s="7">
        <f>SUM(G3026,-D3026)</f>
        <v>0</v>
      </c>
      <c r="I3026" s="7"/>
    </row>
    <row r="3027" spans="1:9" x14ac:dyDescent="0.35">
      <c r="A3027" s="1" t="s">
        <v>3110</v>
      </c>
      <c r="F3027" s="7">
        <f>SUM(D3027,-E3027)</f>
        <v>0</v>
      </c>
      <c r="G3027" s="7"/>
      <c r="H3027" s="7">
        <f>SUM(G3027,-D3027)</f>
        <v>0</v>
      </c>
      <c r="I3027" s="7"/>
    </row>
    <row r="3028" spans="1:9" x14ac:dyDescent="0.35">
      <c r="A3028" s="1" t="s">
        <v>3111</v>
      </c>
      <c r="F3028" s="7">
        <f>SUM(D3028,-E3028)</f>
        <v>0</v>
      </c>
      <c r="G3028" s="7"/>
      <c r="H3028" s="7">
        <f>SUM(G3028,-D3028)</f>
        <v>0</v>
      </c>
      <c r="I3028" s="7"/>
    </row>
    <row r="3029" spans="1:9" x14ac:dyDescent="0.35">
      <c r="A3029" s="1" t="s">
        <v>3112</v>
      </c>
      <c r="F3029" s="7">
        <f>SUM(D3029,-E3029)</f>
        <v>0</v>
      </c>
      <c r="G3029" s="7"/>
      <c r="H3029" s="7">
        <f>SUM(G3029,-D3029)</f>
        <v>0</v>
      </c>
      <c r="I3029" s="7"/>
    </row>
    <row r="3030" spans="1:9" x14ac:dyDescent="0.35">
      <c r="A3030" s="1" t="s">
        <v>3113</v>
      </c>
      <c r="F3030" s="7">
        <f>SUM(D3030,-E3030)</f>
        <v>0</v>
      </c>
      <c r="G3030" s="7"/>
      <c r="H3030" s="7">
        <f>SUM(G3030,-D3030)</f>
        <v>0</v>
      </c>
      <c r="I3030" s="7"/>
    </row>
    <row r="3031" spans="1:9" x14ac:dyDescent="0.35">
      <c r="A3031" s="1" t="s">
        <v>3114</v>
      </c>
      <c r="F3031" s="7">
        <f>SUM(D3031,-E3031)</f>
        <v>0</v>
      </c>
      <c r="G3031" s="7"/>
      <c r="H3031" s="7">
        <f>SUM(G3031,-D3031)</f>
        <v>0</v>
      </c>
      <c r="I3031" s="7"/>
    </row>
    <row r="3032" spans="1:9" x14ac:dyDescent="0.35">
      <c r="A3032" s="1" t="s">
        <v>3115</v>
      </c>
      <c r="F3032" s="7">
        <f>SUM(D3032,-E3032)</f>
        <v>0</v>
      </c>
      <c r="G3032" s="7"/>
      <c r="H3032" s="7">
        <f>SUM(G3032,-D3032)</f>
        <v>0</v>
      </c>
      <c r="I3032" s="7"/>
    </row>
    <row r="3033" spans="1:9" x14ac:dyDescent="0.35">
      <c r="A3033" s="1" t="s">
        <v>3116</v>
      </c>
      <c r="F3033" s="7">
        <f>SUM(D3033,-E3033)</f>
        <v>0</v>
      </c>
      <c r="G3033" s="7"/>
      <c r="H3033" s="7">
        <f>SUM(G3033,-D3033)</f>
        <v>0</v>
      </c>
      <c r="I3033" s="7"/>
    </row>
    <row r="3034" spans="1:9" x14ac:dyDescent="0.35">
      <c r="A3034" s="1" t="s">
        <v>3117</v>
      </c>
      <c r="F3034" s="7">
        <f>SUM(D3034,-E3034)</f>
        <v>0</v>
      </c>
      <c r="G3034" s="7"/>
      <c r="H3034" s="7">
        <f>SUM(G3034,-D3034)</f>
        <v>0</v>
      </c>
      <c r="I3034" s="7"/>
    </row>
    <row r="3035" spans="1:9" x14ac:dyDescent="0.35">
      <c r="A3035" s="1" t="s">
        <v>3118</v>
      </c>
      <c r="F3035" s="7">
        <f>SUM(D3035,-E3035)</f>
        <v>0</v>
      </c>
      <c r="G3035" s="7"/>
      <c r="H3035" s="7">
        <f>SUM(G3035,-D3035)</f>
        <v>0</v>
      </c>
      <c r="I3035" s="7"/>
    </row>
    <row r="3036" spans="1:9" x14ac:dyDescent="0.35">
      <c r="A3036" s="1" t="s">
        <v>3119</v>
      </c>
      <c r="F3036" s="7">
        <f>SUM(D3036,-E3036)</f>
        <v>0</v>
      </c>
      <c r="G3036" s="7"/>
      <c r="H3036" s="7">
        <f>SUM(G3036,-D3036)</f>
        <v>0</v>
      </c>
      <c r="I3036" s="7"/>
    </row>
    <row r="3037" spans="1:9" x14ac:dyDescent="0.35">
      <c r="A3037" s="1" t="s">
        <v>3121</v>
      </c>
      <c r="F3037" s="7">
        <f>SUM(D3037,-E3037)</f>
        <v>0</v>
      </c>
      <c r="G3037" s="7"/>
      <c r="H3037" s="7">
        <f>SUM(G3037,-D3037)</f>
        <v>0</v>
      </c>
      <c r="I3037" s="7"/>
    </row>
    <row r="3038" spans="1:9" x14ac:dyDescent="0.35">
      <c r="A3038" s="1" t="s">
        <v>3122</v>
      </c>
      <c r="F3038" s="7">
        <f>SUM(D3038,-E3038)</f>
        <v>0</v>
      </c>
      <c r="G3038" s="7"/>
      <c r="H3038" s="7">
        <f>SUM(G3038,-D3038)</f>
        <v>0</v>
      </c>
      <c r="I3038" s="7"/>
    </row>
    <row r="3039" spans="1:9" x14ac:dyDescent="0.35">
      <c r="A3039" s="1" t="s">
        <v>3123</v>
      </c>
      <c r="F3039" s="7">
        <f>SUM(D3039,-E3039)</f>
        <v>0</v>
      </c>
      <c r="G3039" s="7"/>
      <c r="H3039" s="7">
        <f>SUM(G3039,-D3039)</f>
        <v>0</v>
      </c>
      <c r="I3039" s="7"/>
    </row>
    <row r="3040" spans="1:9" x14ac:dyDescent="0.35">
      <c r="A3040" s="1" t="s">
        <v>3124</v>
      </c>
      <c r="F3040" s="7">
        <f>SUM(D3040,-E3040)</f>
        <v>0</v>
      </c>
      <c r="G3040" s="7"/>
      <c r="H3040" s="7">
        <f>SUM(G3040,-D3040)</f>
        <v>0</v>
      </c>
      <c r="I3040" s="7"/>
    </row>
    <row r="3041" spans="1:9" x14ac:dyDescent="0.35">
      <c r="A3041" s="1" t="s">
        <v>3125</v>
      </c>
      <c r="F3041" s="7">
        <f>SUM(D3041,-E3041)</f>
        <v>0</v>
      </c>
      <c r="G3041" s="7"/>
      <c r="H3041" s="7">
        <f>SUM(G3041,-D3041)</f>
        <v>0</v>
      </c>
      <c r="I3041" s="7"/>
    </row>
    <row r="3042" spans="1:9" x14ac:dyDescent="0.35">
      <c r="A3042" s="1" t="s">
        <v>3126</v>
      </c>
      <c r="F3042" s="7">
        <f>SUM(D3042,-E3042)</f>
        <v>0</v>
      </c>
      <c r="G3042" s="7"/>
      <c r="H3042" s="7">
        <f>SUM(G3042,-D3042)</f>
        <v>0</v>
      </c>
      <c r="I3042" s="7"/>
    </row>
    <row r="3043" spans="1:9" x14ac:dyDescent="0.35">
      <c r="A3043" s="1" t="s">
        <v>3127</v>
      </c>
      <c r="F3043" s="7">
        <f>SUM(D3043,-E3043)</f>
        <v>0</v>
      </c>
      <c r="G3043" s="7"/>
      <c r="H3043" s="7">
        <f>SUM(G3043,-D3043)</f>
        <v>0</v>
      </c>
      <c r="I3043" s="7"/>
    </row>
    <row r="3044" spans="1:9" x14ac:dyDescent="0.35">
      <c r="A3044" s="1" t="s">
        <v>3128</v>
      </c>
      <c r="F3044" s="7">
        <f>SUM(D3044,-E3044)</f>
        <v>0</v>
      </c>
      <c r="G3044" s="7"/>
      <c r="H3044" s="7">
        <f>SUM(G3044,-D3044)</f>
        <v>0</v>
      </c>
      <c r="I3044" s="7"/>
    </row>
    <row r="3045" spans="1:9" x14ac:dyDescent="0.35">
      <c r="A3045" s="1" t="s">
        <v>3129</v>
      </c>
      <c r="F3045" s="7">
        <f>SUM(D3045,-E3045)</f>
        <v>0</v>
      </c>
      <c r="G3045" s="7"/>
      <c r="H3045" s="7">
        <f>SUM(G3045,-D3045)</f>
        <v>0</v>
      </c>
      <c r="I3045" s="7"/>
    </row>
    <row r="3046" spans="1:9" x14ac:dyDescent="0.35">
      <c r="A3046" s="1" t="s">
        <v>3130</v>
      </c>
      <c r="F3046" s="7">
        <f>SUM(D3046,-E3046)</f>
        <v>0</v>
      </c>
      <c r="G3046" s="7"/>
      <c r="H3046" s="7">
        <f>SUM(G3046,-D3046)</f>
        <v>0</v>
      </c>
      <c r="I3046" s="7"/>
    </row>
    <row r="3047" spans="1:9" x14ac:dyDescent="0.35">
      <c r="A3047" s="1" t="s">
        <v>3131</v>
      </c>
      <c r="F3047" s="7">
        <f>SUM(D3047,-E3047)</f>
        <v>0</v>
      </c>
      <c r="G3047" s="7"/>
      <c r="H3047" s="7">
        <f>SUM(G3047,-D3047)</f>
        <v>0</v>
      </c>
      <c r="I3047" s="7"/>
    </row>
    <row r="3048" spans="1:9" x14ac:dyDescent="0.35">
      <c r="A3048" s="1" t="s">
        <v>3132</v>
      </c>
      <c r="F3048" s="7">
        <f>SUM(D3048,-E3048)</f>
        <v>0</v>
      </c>
      <c r="G3048" s="7"/>
      <c r="H3048" s="7">
        <f>SUM(G3048,-D3048)</f>
        <v>0</v>
      </c>
      <c r="I3048" s="7"/>
    </row>
    <row r="3049" spans="1:9" x14ac:dyDescent="0.35">
      <c r="A3049" s="1" t="s">
        <v>3133</v>
      </c>
      <c r="F3049" s="7">
        <f>SUM(D3049,-E3049)</f>
        <v>0</v>
      </c>
      <c r="G3049" s="7"/>
      <c r="H3049" s="7">
        <f>SUM(G3049,-D3049)</f>
        <v>0</v>
      </c>
      <c r="I3049" s="7"/>
    </row>
    <row r="3050" spans="1:9" x14ac:dyDescent="0.35">
      <c r="A3050" s="1" t="s">
        <v>3134</v>
      </c>
      <c r="F3050" s="7">
        <f>SUM(D3050,-E3050)</f>
        <v>0</v>
      </c>
      <c r="G3050" s="7"/>
      <c r="H3050" s="7">
        <f>SUM(G3050,-D3050)</f>
        <v>0</v>
      </c>
      <c r="I3050" s="7"/>
    </row>
    <row r="3051" spans="1:9" x14ac:dyDescent="0.35">
      <c r="A3051" s="1" t="s">
        <v>3135</v>
      </c>
      <c r="F3051" s="7">
        <f>SUM(D3051,-E3051)</f>
        <v>0</v>
      </c>
      <c r="G3051" s="7"/>
      <c r="H3051" s="7">
        <f>SUM(G3051,-D3051)</f>
        <v>0</v>
      </c>
      <c r="I3051" s="7"/>
    </row>
    <row r="3052" spans="1:9" x14ac:dyDescent="0.35">
      <c r="A3052" s="1" t="s">
        <v>3136</v>
      </c>
      <c r="F3052" s="7">
        <f>SUM(D3052,-E3052)</f>
        <v>0</v>
      </c>
      <c r="G3052" s="7"/>
      <c r="H3052" s="7">
        <f>SUM(G3052,-D3052)</f>
        <v>0</v>
      </c>
      <c r="I3052" s="7"/>
    </row>
    <row r="3053" spans="1:9" x14ac:dyDescent="0.35">
      <c r="A3053" s="1" t="s">
        <v>3137</v>
      </c>
      <c r="F3053" s="7">
        <f>SUM(D3053,-E3053)</f>
        <v>0</v>
      </c>
      <c r="G3053" s="7"/>
      <c r="H3053" s="7">
        <f>SUM(G3053,-D3053)</f>
        <v>0</v>
      </c>
      <c r="I3053" s="7"/>
    </row>
    <row r="3054" spans="1:9" x14ac:dyDescent="0.35">
      <c r="A3054" s="1" t="s">
        <v>3138</v>
      </c>
      <c r="F3054" s="7">
        <f>SUM(D3054,-E3054)</f>
        <v>0</v>
      </c>
      <c r="G3054" s="7"/>
      <c r="H3054" s="7">
        <f>SUM(G3054,-D3054)</f>
        <v>0</v>
      </c>
      <c r="I3054" s="7"/>
    </row>
    <row r="3055" spans="1:9" x14ac:dyDescent="0.35">
      <c r="A3055" s="1" t="s">
        <v>3139</v>
      </c>
      <c r="F3055" s="7">
        <f>SUM(D3055,-E3055)</f>
        <v>0</v>
      </c>
      <c r="G3055" s="7"/>
      <c r="H3055" s="7">
        <f>SUM(G3055,-D3055)</f>
        <v>0</v>
      </c>
      <c r="I3055" s="7"/>
    </row>
    <row r="3056" spans="1:9" x14ac:dyDescent="0.35">
      <c r="A3056" s="1" t="s">
        <v>3140</v>
      </c>
      <c r="F3056" s="7">
        <f>SUM(D3056,-E3056)</f>
        <v>0</v>
      </c>
      <c r="G3056" s="7"/>
      <c r="H3056" s="7">
        <f>SUM(G3056,-D3056)</f>
        <v>0</v>
      </c>
      <c r="I3056" s="7"/>
    </row>
    <row r="3057" spans="1:9" x14ac:dyDescent="0.35">
      <c r="A3057" s="1" t="s">
        <v>3141</v>
      </c>
      <c r="F3057" s="7">
        <f>SUM(D3057,-E3057)</f>
        <v>0</v>
      </c>
      <c r="G3057" s="7"/>
      <c r="H3057" s="7">
        <f>SUM(G3057,-D3057)</f>
        <v>0</v>
      </c>
      <c r="I3057" s="7"/>
    </row>
    <row r="3058" spans="1:9" x14ac:dyDescent="0.35">
      <c r="A3058" s="1" t="s">
        <v>3142</v>
      </c>
      <c r="F3058" s="7">
        <f>SUM(D3058,-E3058)</f>
        <v>0</v>
      </c>
      <c r="G3058" s="7"/>
      <c r="H3058" s="7">
        <f>SUM(G3058,-D3058)</f>
        <v>0</v>
      </c>
      <c r="I3058" s="7"/>
    </row>
    <row r="3059" spans="1:9" x14ac:dyDescent="0.35">
      <c r="A3059" s="1" t="s">
        <v>3143</v>
      </c>
      <c r="F3059" s="7">
        <f>SUM(D3059,-E3059)</f>
        <v>0</v>
      </c>
      <c r="G3059" s="7"/>
      <c r="H3059" s="7">
        <f>SUM(G3059,-D3059)</f>
        <v>0</v>
      </c>
      <c r="I3059" s="7"/>
    </row>
    <row r="3060" spans="1:9" x14ac:dyDescent="0.35">
      <c r="A3060" s="1" t="s">
        <v>3144</v>
      </c>
      <c r="F3060" s="7">
        <f>SUM(D3060,-E3060)</f>
        <v>0</v>
      </c>
      <c r="G3060" s="7"/>
      <c r="H3060" s="7">
        <f>SUM(G3060,-D3060)</f>
        <v>0</v>
      </c>
      <c r="I3060" s="7"/>
    </row>
    <row r="3061" spans="1:9" x14ac:dyDescent="0.35">
      <c r="A3061" s="1" t="s">
        <v>3145</v>
      </c>
      <c r="F3061" s="7">
        <f>SUM(D3061,-E3061)</f>
        <v>0</v>
      </c>
      <c r="G3061" s="7"/>
      <c r="H3061" s="7">
        <f>SUM(G3061,-D3061)</f>
        <v>0</v>
      </c>
      <c r="I3061" s="7"/>
    </row>
    <row r="3062" spans="1:9" x14ac:dyDescent="0.35">
      <c r="A3062" s="1" t="s">
        <v>3146</v>
      </c>
      <c r="F3062" s="7">
        <f>SUM(D3062,-E3062)</f>
        <v>0</v>
      </c>
      <c r="G3062" s="7"/>
      <c r="H3062" s="7">
        <f>SUM(G3062,-D3062)</f>
        <v>0</v>
      </c>
      <c r="I3062" s="7"/>
    </row>
    <row r="3063" spans="1:9" x14ac:dyDescent="0.35">
      <c r="A3063" s="1" t="s">
        <v>3147</v>
      </c>
      <c r="F3063" s="7">
        <f>SUM(D3063,-E3063)</f>
        <v>0</v>
      </c>
      <c r="G3063" s="7"/>
      <c r="H3063" s="7">
        <f>SUM(G3063,-D3063)</f>
        <v>0</v>
      </c>
      <c r="I3063" s="7"/>
    </row>
    <row r="3064" spans="1:9" x14ac:dyDescent="0.35">
      <c r="A3064" s="1" t="s">
        <v>3148</v>
      </c>
      <c r="F3064" s="7">
        <f>SUM(D3064,-E3064)</f>
        <v>0</v>
      </c>
      <c r="G3064" s="7"/>
      <c r="H3064" s="7">
        <f>SUM(G3064,-D3064)</f>
        <v>0</v>
      </c>
      <c r="I3064" s="7"/>
    </row>
    <row r="3065" spans="1:9" x14ac:dyDescent="0.35">
      <c r="A3065" s="1" t="s">
        <v>3149</v>
      </c>
      <c r="F3065" s="7">
        <f>SUM(D3065,-E3065)</f>
        <v>0</v>
      </c>
      <c r="G3065" s="7"/>
      <c r="H3065" s="7">
        <f>SUM(G3065,-D3065)</f>
        <v>0</v>
      </c>
      <c r="I3065" s="7"/>
    </row>
    <row r="3066" spans="1:9" x14ac:dyDescent="0.35">
      <c r="A3066" s="1" t="s">
        <v>3150</v>
      </c>
      <c r="F3066" s="7">
        <f>SUM(D3066,-E3066)</f>
        <v>0</v>
      </c>
      <c r="G3066" s="7"/>
      <c r="H3066" s="7">
        <f>SUM(G3066,-D3066)</f>
        <v>0</v>
      </c>
      <c r="I3066" s="7"/>
    </row>
    <row r="3067" spans="1:9" x14ac:dyDescent="0.35">
      <c r="A3067" s="1" t="s">
        <v>3151</v>
      </c>
      <c r="F3067" s="7">
        <f>SUM(D3067,-E3067)</f>
        <v>0</v>
      </c>
      <c r="G3067" s="7"/>
      <c r="H3067" s="7">
        <f>SUM(G3067,-D3067)</f>
        <v>0</v>
      </c>
      <c r="I3067" s="7"/>
    </row>
    <row r="3068" spans="1:9" x14ac:dyDescent="0.35">
      <c r="A3068" s="1" t="s">
        <v>3152</v>
      </c>
      <c r="F3068" s="7">
        <f>SUM(D3068,-E3068)</f>
        <v>0</v>
      </c>
      <c r="G3068" s="7"/>
      <c r="H3068" s="7">
        <f>SUM(G3068,-D3068)</f>
        <v>0</v>
      </c>
      <c r="I3068" s="7"/>
    </row>
    <row r="3069" spans="1:9" x14ac:dyDescent="0.35">
      <c r="A3069" s="1" t="s">
        <v>3153</v>
      </c>
      <c r="F3069" s="7">
        <f>SUM(D3069,-E3069)</f>
        <v>0</v>
      </c>
      <c r="G3069" s="7"/>
      <c r="H3069" s="7">
        <f>SUM(G3069,-D3069)</f>
        <v>0</v>
      </c>
      <c r="I3069" s="7"/>
    </row>
    <row r="3070" spans="1:9" x14ac:dyDescent="0.35">
      <c r="A3070" s="1" t="s">
        <v>3154</v>
      </c>
      <c r="F3070" s="7">
        <f>SUM(D3070,-E3070)</f>
        <v>0</v>
      </c>
      <c r="G3070" s="7"/>
      <c r="H3070" s="7">
        <f>SUM(G3070,-D3070)</f>
        <v>0</v>
      </c>
      <c r="I3070" s="7"/>
    </row>
    <row r="3071" spans="1:9" x14ac:dyDescent="0.35">
      <c r="A3071" s="1" t="s">
        <v>3155</v>
      </c>
      <c r="F3071" s="7">
        <f>SUM(D3071,-E3071)</f>
        <v>0</v>
      </c>
      <c r="G3071" s="7"/>
      <c r="H3071" s="7">
        <f>SUM(G3071,-D3071)</f>
        <v>0</v>
      </c>
      <c r="I3071" s="7"/>
    </row>
    <row r="3072" spans="1:9" x14ac:dyDescent="0.35">
      <c r="A3072" s="1" t="s">
        <v>3156</v>
      </c>
      <c r="F3072" s="7">
        <f>SUM(D3072,-E3072)</f>
        <v>0</v>
      </c>
      <c r="G3072" s="7"/>
      <c r="H3072" s="7">
        <f>SUM(G3072,-D3072)</f>
        <v>0</v>
      </c>
      <c r="I3072" s="7"/>
    </row>
    <row r="3073" spans="1:9" x14ac:dyDescent="0.35">
      <c r="A3073" s="1" t="s">
        <v>3157</v>
      </c>
      <c r="F3073" s="7">
        <f>SUM(D3073,-E3073)</f>
        <v>0</v>
      </c>
      <c r="G3073" s="7"/>
      <c r="H3073" s="7">
        <f>SUM(G3073,-D3073)</f>
        <v>0</v>
      </c>
      <c r="I3073" s="7"/>
    </row>
    <row r="3074" spans="1:9" x14ac:dyDescent="0.35">
      <c r="A3074" s="1" t="s">
        <v>3158</v>
      </c>
      <c r="F3074" s="7">
        <f>SUM(D3074,-E3074)</f>
        <v>0</v>
      </c>
      <c r="G3074" s="7"/>
      <c r="H3074" s="7">
        <f>SUM(G3074,-D3074)</f>
        <v>0</v>
      </c>
      <c r="I3074" s="7"/>
    </row>
    <row r="3075" spans="1:9" x14ac:dyDescent="0.35">
      <c r="A3075" s="1" t="s">
        <v>3159</v>
      </c>
      <c r="F3075" s="7">
        <f>SUM(D3075,-E3075)</f>
        <v>0</v>
      </c>
      <c r="G3075" s="7"/>
      <c r="H3075" s="7">
        <f>SUM(G3075,-D3075)</f>
        <v>0</v>
      </c>
      <c r="I3075" s="7"/>
    </row>
    <row r="3076" spans="1:9" x14ac:dyDescent="0.35">
      <c r="A3076" s="1" t="s">
        <v>3160</v>
      </c>
      <c r="F3076" s="7">
        <f>SUM(D3076,-E3076)</f>
        <v>0</v>
      </c>
      <c r="G3076" s="7"/>
      <c r="H3076" s="7">
        <f>SUM(G3076,-D3076)</f>
        <v>0</v>
      </c>
      <c r="I3076" s="7"/>
    </row>
    <row r="3077" spans="1:9" x14ac:dyDescent="0.35">
      <c r="A3077" s="1" t="s">
        <v>3161</v>
      </c>
      <c r="F3077" s="7">
        <f>SUM(D3077,-E3077)</f>
        <v>0</v>
      </c>
      <c r="G3077" s="7"/>
      <c r="H3077" s="7">
        <f>SUM(G3077,-D3077)</f>
        <v>0</v>
      </c>
      <c r="I3077" s="7"/>
    </row>
    <row r="3078" spans="1:9" x14ac:dyDescent="0.35">
      <c r="A3078" s="1" t="s">
        <v>3162</v>
      </c>
      <c r="F3078" s="7">
        <f>SUM(D3078,-E3078)</f>
        <v>0</v>
      </c>
      <c r="G3078" s="7"/>
      <c r="H3078" s="7">
        <f>SUM(G3078,-D3078)</f>
        <v>0</v>
      </c>
      <c r="I3078" s="7"/>
    </row>
    <row r="3079" spans="1:9" x14ac:dyDescent="0.35">
      <c r="A3079" s="1" t="s">
        <v>3163</v>
      </c>
      <c r="F3079" s="7">
        <f>SUM(D3079,-E3079)</f>
        <v>0</v>
      </c>
      <c r="G3079" s="7"/>
      <c r="H3079" s="7">
        <f>SUM(G3079,-D3079)</f>
        <v>0</v>
      </c>
      <c r="I3079" s="7"/>
    </row>
    <row r="3080" spans="1:9" x14ac:dyDescent="0.35">
      <c r="A3080" s="1" t="s">
        <v>3164</v>
      </c>
      <c r="F3080" s="7">
        <f>SUM(D3080,-E3080)</f>
        <v>0</v>
      </c>
      <c r="G3080" s="7"/>
      <c r="H3080" s="7">
        <f>SUM(G3080,-D3080)</f>
        <v>0</v>
      </c>
      <c r="I3080" s="7"/>
    </row>
    <row r="3081" spans="1:9" x14ac:dyDescent="0.35">
      <c r="A3081" s="1" t="s">
        <v>3165</v>
      </c>
      <c r="F3081" s="7">
        <f>SUM(D3081,-E3081)</f>
        <v>0</v>
      </c>
      <c r="G3081" s="7"/>
      <c r="H3081" s="7">
        <f>SUM(G3081,-D3081)</f>
        <v>0</v>
      </c>
      <c r="I3081" s="7"/>
    </row>
    <row r="3082" spans="1:9" x14ac:dyDescent="0.35">
      <c r="A3082" s="1" t="s">
        <v>3166</v>
      </c>
      <c r="F3082" s="7">
        <f>SUM(D3082,-E3082)</f>
        <v>0</v>
      </c>
      <c r="G3082" s="7"/>
      <c r="H3082" s="7">
        <f>SUM(G3082,-D3082)</f>
        <v>0</v>
      </c>
      <c r="I3082" s="7"/>
    </row>
    <row r="3083" spans="1:9" x14ac:dyDescent="0.35">
      <c r="A3083" s="1" t="s">
        <v>3167</v>
      </c>
      <c r="F3083" s="7">
        <f>SUM(D3083,-E3083)</f>
        <v>0</v>
      </c>
      <c r="G3083" s="7"/>
      <c r="H3083" s="7">
        <f>SUM(G3083,-D3083)</f>
        <v>0</v>
      </c>
      <c r="I3083" s="7"/>
    </row>
    <row r="3084" spans="1:9" x14ac:dyDescent="0.35">
      <c r="A3084" s="1" t="s">
        <v>3168</v>
      </c>
      <c r="F3084" s="7">
        <f>SUM(D3084,-E3084)</f>
        <v>0</v>
      </c>
      <c r="G3084" s="7"/>
      <c r="H3084" s="7">
        <f>SUM(G3084,-D3084)</f>
        <v>0</v>
      </c>
      <c r="I3084" s="7"/>
    </row>
    <row r="3085" spans="1:9" x14ac:dyDescent="0.35">
      <c r="A3085" s="1" t="s">
        <v>3169</v>
      </c>
      <c r="F3085" s="7">
        <f>SUM(D3085,-E3085)</f>
        <v>0</v>
      </c>
      <c r="G3085" s="7"/>
      <c r="H3085" s="7">
        <f>SUM(G3085,-D3085)</f>
        <v>0</v>
      </c>
      <c r="I3085" s="7"/>
    </row>
    <row r="3086" spans="1:9" x14ac:dyDescent="0.35">
      <c r="A3086" s="1" t="s">
        <v>3170</v>
      </c>
      <c r="F3086" s="7">
        <f>SUM(D3086,-E3086)</f>
        <v>0</v>
      </c>
      <c r="G3086" s="7"/>
      <c r="H3086" s="7">
        <f>SUM(G3086,-D3086)</f>
        <v>0</v>
      </c>
      <c r="I3086" s="7"/>
    </row>
    <row r="3087" spans="1:9" x14ac:dyDescent="0.35">
      <c r="A3087" s="1" t="s">
        <v>3171</v>
      </c>
      <c r="F3087" s="7">
        <f>SUM(D3087,-E3087)</f>
        <v>0</v>
      </c>
      <c r="G3087" s="7"/>
      <c r="H3087" s="7">
        <f>SUM(G3087,-D3087)</f>
        <v>0</v>
      </c>
      <c r="I3087" s="7"/>
    </row>
    <row r="3088" spans="1:9" x14ac:dyDescent="0.35">
      <c r="A3088" s="1" t="s">
        <v>3172</v>
      </c>
      <c r="F3088" s="7">
        <f>SUM(D3088,-E3088)</f>
        <v>0</v>
      </c>
      <c r="G3088" s="7"/>
      <c r="H3088" s="7">
        <f>SUM(G3088,-D3088)</f>
        <v>0</v>
      </c>
      <c r="I3088" s="7"/>
    </row>
    <row r="3089" spans="1:9" x14ac:dyDescent="0.35">
      <c r="A3089" s="1" t="s">
        <v>3173</v>
      </c>
      <c r="F3089" s="7">
        <f>SUM(D3089,-E3089)</f>
        <v>0</v>
      </c>
      <c r="G3089" s="7"/>
      <c r="H3089" s="7">
        <f>SUM(G3089,-D3089)</f>
        <v>0</v>
      </c>
      <c r="I3089" s="7"/>
    </row>
    <row r="3090" spans="1:9" x14ac:dyDescent="0.35">
      <c r="A3090" s="1" t="s">
        <v>3174</v>
      </c>
      <c r="F3090" s="7">
        <f>SUM(D3090,-E3090)</f>
        <v>0</v>
      </c>
      <c r="G3090" s="7"/>
      <c r="H3090" s="7">
        <f>SUM(G3090,-D3090)</f>
        <v>0</v>
      </c>
      <c r="I3090" s="7"/>
    </row>
    <row r="3091" spans="1:9" x14ac:dyDescent="0.35">
      <c r="A3091" s="1" t="s">
        <v>3175</v>
      </c>
      <c r="F3091" s="7">
        <f>SUM(D3091,-E3091)</f>
        <v>0</v>
      </c>
      <c r="G3091" s="7"/>
      <c r="H3091" s="7">
        <f>SUM(G3091,-D3091)</f>
        <v>0</v>
      </c>
      <c r="I3091" s="7"/>
    </row>
    <row r="3092" spans="1:9" x14ac:dyDescent="0.35">
      <c r="A3092" s="1" t="s">
        <v>3176</v>
      </c>
      <c r="F3092" s="7">
        <f>SUM(D3092,-E3092)</f>
        <v>0</v>
      </c>
      <c r="G3092" s="7"/>
      <c r="H3092" s="7">
        <f>SUM(G3092,-D3092)</f>
        <v>0</v>
      </c>
      <c r="I3092" s="7"/>
    </row>
    <row r="3093" spans="1:9" x14ac:dyDescent="0.35">
      <c r="A3093" s="1" t="s">
        <v>3177</v>
      </c>
      <c r="F3093" s="7">
        <f>SUM(D3093,-E3093)</f>
        <v>0</v>
      </c>
      <c r="G3093" s="7"/>
      <c r="H3093" s="7">
        <f>SUM(G3093,-D3093)</f>
        <v>0</v>
      </c>
      <c r="I3093" s="7"/>
    </row>
    <row r="3094" spans="1:9" x14ac:dyDescent="0.35">
      <c r="A3094" s="1" t="s">
        <v>3178</v>
      </c>
      <c r="F3094" s="7">
        <f>SUM(D3094,-E3094)</f>
        <v>0</v>
      </c>
      <c r="G3094" s="7"/>
      <c r="H3094" s="7">
        <f>SUM(G3094,-D3094)</f>
        <v>0</v>
      </c>
      <c r="I3094" s="7"/>
    </row>
    <row r="3095" spans="1:9" x14ac:dyDescent="0.35">
      <c r="A3095" s="1" t="s">
        <v>3179</v>
      </c>
      <c r="F3095" s="7">
        <f>SUM(D3095,-E3095)</f>
        <v>0</v>
      </c>
      <c r="G3095" s="7"/>
      <c r="H3095" s="7">
        <f>SUM(G3095,-D3095)</f>
        <v>0</v>
      </c>
      <c r="I3095" s="7"/>
    </row>
    <row r="3096" spans="1:9" x14ac:dyDescent="0.35">
      <c r="A3096" s="1" t="s">
        <v>3180</v>
      </c>
      <c r="F3096" s="7">
        <f>SUM(D3096,-E3096)</f>
        <v>0</v>
      </c>
      <c r="G3096" s="7"/>
      <c r="H3096" s="7">
        <f>SUM(G3096,-D3096)</f>
        <v>0</v>
      </c>
      <c r="I3096" s="7"/>
    </row>
    <row r="3097" spans="1:9" x14ac:dyDescent="0.35">
      <c r="A3097" s="1" t="s">
        <v>3181</v>
      </c>
      <c r="F3097" s="7">
        <f>SUM(D3097,-E3097)</f>
        <v>0</v>
      </c>
      <c r="G3097" s="7"/>
      <c r="H3097" s="7">
        <f>SUM(G3097,-D3097)</f>
        <v>0</v>
      </c>
      <c r="I3097" s="7"/>
    </row>
    <row r="3098" spans="1:9" x14ac:dyDescent="0.35">
      <c r="A3098" s="1" t="s">
        <v>3182</v>
      </c>
      <c r="F3098" s="7">
        <f>SUM(D3098,-E3098)</f>
        <v>0</v>
      </c>
      <c r="G3098" s="7"/>
      <c r="H3098" s="7">
        <f>SUM(G3098,-D3098)</f>
        <v>0</v>
      </c>
      <c r="I3098" s="7"/>
    </row>
    <row r="3099" spans="1:9" x14ac:dyDescent="0.35">
      <c r="A3099" s="1" t="s">
        <v>3183</v>
      </c>
      <c r="F3099" s="7">
        <f>SUM(D3099,-E3099)</f>
        <v>0</v>
      </c>
      <c r="G3099" s="7"/>
      <c r="H3099" s="7">
        <f>SUM(G3099,-D3099)</f>
        <v>0</v>
      </c>
      <c r="I3099" s="7"/>
    </row>
    <row r="3100" spans="1:9" x14ac:dyDescent="0.35">
      <c r="A3100" s="1" t="s">
        <v>3184</v>
      </c>
      <c r="F3100" s="7">
        <f>SUM(D3100,-E3100)</f>
        <v>0</v>
      </c>
      <c r="G3100" s="7"/>
      <c r="H3100" s="7">
        <f>SUM(G3100,-D3100)</f>
        <v>0</v>
      </c>
      <c r="I3100" s="7"/>
    </row>
    <row r="3101" spans="1:9" x14ac:dyDescent="0.35">
      <c r="A3101" s="1" t="s">
        <v>3185</v>
      </c>
      <c r="F3101" s="7">
        <f>SUM(D3101,-E3101)</f>
        <v>0</v>
      </c>
      <c r="G3101" s="7"/>
      <c r="H3101" s="7">
        <f>SUM(G3101,-D3101)</f>
        <v>0</v>
      </c>
      <c r="I3101" s="7"/>
    </row>
    <row r="3102" spans="1:9" x14ac:dyDescent="0.35">
      <c r="A3102" s="1" t="s">
        <v>3186</v>
      </c>
      <c r="F3102" s="7">
        <f>SUM(D3102,-E3102)</f>
        <v>0</v>
      </c>
      <c r="G3102" s="7"/>
      <c r="H3102" s="7">
        <f>SUM(G3102,-D3102)</f>
        <v>0</v>
      </c>
      <c r="I3102" s="7"/>
    </row>
    <row r="3103" spans="1:9" x14ac:dyDescent="0.35">
      <c r="A3103" s="1" t="s">
        <v>3187</v>
      </c>
      <c r="F3103" s="7">
        <f>SUM(D3103,-E3103)</f>
        <v>0</v>
      </c>
      <c r="G3103" s="7"/>
      <c r="H3103" s="7">
        <f>SUM(G3103,-D3103)</f>
        <v>0</v>
      </c>
      <c r="I3103" s="7"/>
    </row>
    <row r="3104" spans="1:9" x14ac:dyDescent="0.35">
      <c r="A3104" s="1" t="s">
        <v>3188</v>
      </c>
      <c r="F3104" s="7">
        <f>SUM(D3104,-E3104)</f>
        <v>0</v>
      </c>
      <c r="G3104" s="7"/>
      <c r="H3104" s="7">
        <f>SUM(G3104,-D3104)</f>
        <v>0</v>
      </c>
      <c r="I3104" s="7"/>
    </row>
    <row r="3105" spans="1:9" x14ac:dyDescent="0.35">
      <c r="A3105" s="1" t="s">
        <v>3189</v>
      </c>
      <c r="F3105" s="7">
        <f>SUM(D3105,-E3105)</f>
        <v>0</v>
      </c>
      <c r="G3105" s="7"/>
      <c r="H3105" s="7">
        <f>SUM(G3105,-D3105)</f>
        <v>0</v>
      </c>
      <c r="I3105" s="7"/>
    </row>
    <row r="3106" spans="1:9" x14ac:dyDescent="0.35">
      <c r="A3106" s="1" t="s">
        <v>3190</v>
      </c>
      <c r="F3106" s="7">
        <f>SUM(D3106,-E3106)</f>
        <v>0</v>
      </c>
      <c r="G3106" s="7"/>
      <c r="H3106" s="7">
        <f>SUM(G3106,-D3106)</f>
        <v>0</v>
      </c>
      <c r="I3106" s="7"/>
    </row>
    <row r="3107" spans="1:9" x14ac:dyDescent="0.35">
      <c r="A3107" s="1" t="s">
        <v>3191</v>
      </c>
      <c r="F3107" s="7">
        <f>SUM(D3107,-E3107)</f>
        <v>0</v>
      </c>
      <c r="G3107" s="7"/>
      <c r="H3107" s="7">
        <f>SUM(G3107,-D3107)</f>
        <v>0</v>
      </c>
      <c r="I3107" s="7"/>
    </row>
    <row r="3108" spans="1:9" x14ac:dyDescent="0.35">
      <c r="A3108" s="1" t="s">
        <v>3192</v>
      </c>
      <c r="F3108" s="7">
        <f>SUM(D3108,-E3108)</f>
        <v>0</v>
      </c>
      <c r="G3108" s="7"/>
      <c r="H3108" s="7">
        <f>SUM(G3108,-D3108)</f>
        <v>0</v>
      </c>
      <c r="I3108" s="7"/>
    </row>
    <row r="3109" spans="1:9" x14ac:dyDescent="0.35">
      <c r="A3109" s="1" t="s">
        <v>3193</v>
      </c>
      <c r="F3109" s="7">
        <f>SUM(D3109,-E3109)</f>
        <v>0</v>
      </c>
      <c r="G3109" s="7"/>
      <c r="H3109" s="7">
        <f>SUM(G3109,-D3109)</f>
        <v>0</v>
      </c>
      <c r="I3109" s="7"/>
    </row>
    <row r="3110" spans="1:9" x14ac:dyDescent="0.35">
      <c r="A3110" s="1" t="s">
        <v>3194</v>
      </c>
      <c r="F3110" s="7">
        <f>SUM(D3110,-E3110)</f>
        <v>0</v>
      </c>
      <c r="G3110" s="7"/>
      <c r="H3110" s="7">
        <f>SUM(G3110,-D3110)</f>
        <v>0</v>
      </c>
      <c r="I3110" s="7"/>
    </row>
    <row r="3111" spans="1:9" x14ac:dyDescent="0.35">
      <c r="A3111" s="1" t="s">
        <v>3195</v>
      </c>
      <c r="F3111" s="7">
        <f>SUM(D3111,-E3111)</f>
        <v>0</v>
      </c>
      <c r="G3111" s="7"/>
      <c r="H3111" s="7">
        <f>SUM(G3111,-D3111)</f>
        <v>0</v>
      </c>
      <c r="I3111" s="7"/>
    </row>
    <row r="3112" spans="1:9" x14ac:dyDescent="0.35">
      <c r="A3112" s="1" t="s">
        <v>3196</v>
      </c>
      <c r="F3112" s="7">
        <f>SUM(D3112,-E3112)</f>
        <v>0</v>
      </c>
      <c r="G3112" s="7"/>
      <c r="H3112" s="7">
        <f>SUM(G3112,-D3112)</f>
        <v>0</v>
      </c>
      <c r="I3112" s="7"/>
    </row>
    <row r="3113" spans="1:9" x14ac:dyDescent="0.35">
      <c r="A3113" s="1" t="s">
        <v>3197</v>
      </c>
      <c r="F3113" s="7">
        <f>SUM(D3113,-E3113)</f>
        <v>0</v>
      </c>
      <c r="G3113" s="7"/>
      <c r="H3113" s="7">
        <f>SUM(G3113,-D3113)</f>
        <v>0</v>
      </c>
      <c r="I3113" s="7"/>
    </row>
    <row r="3114" spans="1:9" x14ac:dyDescent="0.35">
      <c r="A3114" s="1" t="s">
        <v>3198</v>
      </c>
      <c r="F3114" s="7">
        <f>SUM(D3114,-E3114)</f>
        <v>0</v>
      </c>
      <c r="G3114" s="7"/>
      <c r="H3114" s="7">
        <f>SUM(G3114,-D3114)</f>
        <v>0</v>
      </c>
      <c r="I3114" s="7"/>
    </row>
    <row r="3115" spans="1:9" x14ac:dyDescent="0.35">
      <c r="A3115" s="1" t="s">
        <v>3199</v>
      </c>
      <c r="F3115" s="7">
        <f>SUM(D3115,-E3115)</f>
        <v>0</v>
      </c>
      <c r="G3115" s="7"/>
      <c r="H3115" s="7">
        <f>SUM(G3115,-D3115)</f>
        <v>0</v>
      </c>
      <c r="I3115" s="7"/>
    </row>
    <row r="3116" spans="1:9" x14ac:dyDescent="0.35">
      <c r="A3116" s="1" t="s">
        <v>3200</v>
      </c>
      <c r="F3116" s="7">
        <f>SUM(D3116,-E3116)</f>
        <v>0</v>
      </c>
      <c r="G3116" s="7"/>
      <c r="H3116" s="7">
        <f>SUM(G3116,-D3116)</f>
        <v>0</v>
      </c>
      <c r="I3116" s="7"/>
    </row>
    <row r="3117" spans="1:9" x14ac:dyDescent="0.35">
      <c r="A3117" s="1" t="s">
        <v>3201</v>
      </c>
      <c r="F3117" s="7">
        <f>SUM(D3117,-E3117)</f>
        <v>0</v>
      </c>
      <c r="G3117" s="7"/>
      <c r="H3117" s="7">
        <f>SUM(G3117,-D3117)</f>
        <v>0</v>
      </c>
      <c r="I3117" s="7"/>
    </row>
    <row r="3118" spans="1:9" x14ac:dyDescent="0.35">
      <c r="A3118" s="1" t="s">
        <v>3202</v>
      </c>
      <c r="F3118" s="7">
        <f>SUM(D3118,-E3118)</f>
        <v>0</v>
      </c>
      <c r="G3118" s="7"/>
      <c r="H3118" s="7">
        <f>SUM(G3118,-D3118)</f>
        <v>0</v>
      </c>
      <c r="I3118" s="7"/>
    </row>
    <row r="3119" spans="1:9" x14ac:dyDescent="0.35">
      <c r="A3119" s="1" t="s">
        <v>3203</v>
      </c>
      <c r="F3119" s="7">
        <f>SUM(D3119,-E3119)</f>
        <v>0</v>
      </c>
      <c r="G3119" s="7"/>
      <c r="H3119" s="7">
        <f>SUM(G3119,-D3119)</f>
        <v>0</v>
      </c>
      <c r="I3119" s="7"/>
    </row>
    <row r="3120" spans="1:9" x14ac:dyDescent="0.35">
      <c r="A3120" s="1" t="s">
        <v>3204</v>
      </c>
      <c r="F3120" s="7">
        <f>SUM(D3120,-E3120)</f>
        <v>0</v>
      </c>
      <c r="G3120" s="7"/>
      <c r="H3120" s="7">
        <f>SUM(G3120,-D3120)</f>
        <v>0</v>
      </c>
      <c r="I3120" s="7"/>
    </row>
    <row r="3121" spans="1:9" x14ac:dyDescent="0.35">
      <c r="A3121" s="1" t="s">
        <v>3205</v>
      </c>
      <c r="F3121" s="7">
        <f>SUM(D3121,-E3121)</f>
        <v>0</v>
      </c>
      <c r="G3121" s="7"/>
      <c r="H3121" s="7">
        <f>SUM(G3121,-D3121)</f>
        <v>0</v>
      </c>
      <c r="I3121" s="7"/>
    </row>
    <row r="3122" spans="1:9" x14ac:dyDescent="0.35">
      <c r="A3122" s="1" t="s">
        <v>3206</v>
      </c>
      <c r="F3122" s="7">
        <f>SUM(D3122,-E3122)</f>
        <v>0</v>
      </c>
      <c r="G3122" s="7"/>
      <c r="H3122" s="7">
        <f>SUM(G3122,-D3122)</f>
        <v>0</v>
      </c>
      <c r="I3122" s="7"/>
    </row>
    <row r="3123" spans="1:9" x14ac:dyDescent="0.35">
      <c r="A3123" s="1" t="s">
        <v>3207</v>
      </c>
      <c r="F3123" s="7">
        <f>SUM(D3123,-E3123)</f>
        <v>0</v>
      </c>
      <c r="G3123" s="7"/>
      <c r="H3123" s="7">
        <f>SUM(G3123,-D3123)</f>
        <v>0</v>
      </c>
      <c r="I3123" s="7"/>
    </row>
    <row r="3124" spans="1:9" x14ac:dyDescent="0.35">
      <c r="A3124" s="1" t="s">
        <v>3208</v>
      </c>
      <c r="F3124" s="7">
        <f>SUM(D3124,-E3124)</f>
        <v>0</v>
      </c>
      <c r="G3124" s="7"/>
      <c r="H3124" s="7">
        <f>SUM(G3124,-D3124)</f>
        <v>0</v>
      </c>
      <c r="I3124" s="7"/>
    </row>
    <row r="3125" spans="1:9" x14ac:dyDescent="0.35">
      <c r="A3125" s="1" t="s">
        <v>3209</v>
      </c>
      <c r="F3125" s="7">
        <f>SUM(D3125,-E3125)</f>
        <v>0</v>
      </c>
      <c r="G3125" s="7"/>
      <c r="H3125" s="7">
        <f>SUM(G3125,-D3125)</f>
        <v>0</v>
      </c>
      <c r="I3125" s="7"/>
    </row>
    <row r="3126" spans="1:9" x14ac:dyDescent="0.35">
      <c r="A3126" s="1" t="s">
        <v>3210</v>
      </c>
      <c r="F3126" s="7">
        <f>SUM(D3126,-E3126)</f>
        <v>0</v>
      </c>
      <c r="G3126" s="7"/>
      <c r="H3126" s="7">
        <f>SUM(G3126,-D3126)</f>
        <v>0</v>
      </c>
      <c r="I3126" s="7"/>
    </row>
    <row r="3127" spans="1:9" x14ac:dyDescent="0.35">
      <c r="A3127" s="1" t="s">
        <v>3211</v>
      </c>
      <c r="F3127" s="7">
        <f>SUM(D3127,-E3127)</f>
        <v>0</v>
      </c>
      <c r="G3127" s="7"/>
      <c r="H3127" s="7">
        <f>SUM(G3127,-D3127)</f>
        <v>0</v>
      </c>
      <c r="I3127" s="7"/>
    </row>
    <row r="3128" spans="1:9" x14ac:dyDescent="0.35">
      <c r="A3128" s="1" t="s">
        <v>3212</v>
      </c>
      <c r="F3128" s="7">
        <f>SUM(D3128,-E3128)</f>
        <v>0</v>
      </c>
      <c r="G3128" s="7"/>
      <c r="H3128" s="7">
        <f>SUM(G3128,-D3128)</f>
        <v>0</v>
      </c>
      <c r="I3128" s="7"/>
    </row>
    <row r="3129" spans="1:9" x14ac:dyDescent="0.35">
      <c r="A3129" s="1" t="s">
        <v>3213</v>
      </c>
      <c r="F3129" s="7">
        <f>SUM(D3129,-E3129)</f>
        <v>0</v>
      </c>
      <c r="G3129" s="7"/>
      <c r="H3129" s="7">
        <f>SUM(G3129,-D3129)</f>
        <v>0</v>
      </c>
      <c r="I3129" s="7"/>
    </row>
    <row r="3130" spans="1:9" x14ac:dyDescent="0.35">
      <c r="A3130" s="1" t="s">
        <v>3214</v>
      </c>
      <c r="F3130" s="7">
        <f>SUM(D3130,-E3130)</f>
        <v>0</v>
      </c>
      <c r="G3130" s="7"/>
      <c r="H3130" s="7">
        <f>SUM(G3130,-D3130)</f>
        <v>0</v>
      </c>
      <c r="I3130" s="7"/>
    </row>
    <row r="3131" spans="1:9" x14ac:dyDescent="0.35">
      <c r="A3131" s="1" t="s">
        <v>3215</v>
      </c>
      <c r="F3131" s="7">
        <f>SUM(D3131,-E3131)</f>
        <v>0</v>
      </c>
      <c r="G3131" s="7"/>
      <c r="H3131" s="7">
        <f>SUM(G3131,-D3131)</f>
        <v>0</v>
      </c>
      <c r="I3131" s="7"/>
    </row>
    <row r="3132" spans="1:9" x14ac:dyDescent="0.35">
      <c r="A3132" s="1" t="s">
        <v>3216</v>
      </c>
      <c r="F3132" s="7">
        <f>SUM(D3132,-E3132)</f>
        <v>0</v>
      </c>
      <c r="G3132" s="7"/>
      <c r="H3132" s="7">
        <f>SUM(G3132,-D3132)</f>
        <v>0</v>
      </c>
      <c r="I3132" s="7"/>
    </row>
    <row r="3133" spans="1:9" x14ac:dyDescent="0.35">
      <c r="A3133" s="1" t="s">
        <v>3217</v>
      </c>
      <c r="F3133" s="7">
        <f>SUM(D3133,-E3133)</f>
        <v>0</v>
      </c>
      <c r="G3133" s="7"/>
      <c r="H3133" s="7">
        <f>SUM(G3133,-D3133)</f>
        <v>0</v>
      </c>
      <c r="I3133" s="7"/>
    </row>
    <row r="3134" spans="1:9" x14ac:dyDescent="0.35">
      <c r="A3134" s="1" t="s">
        <v>3218</v>
      </c>
      <c r="F3134" s="7">
        <f>SUM(D3134,-E3134)</f>
        <v>0</v>
      </c>
      <c r="G3134" s="7"/>
      <c r="H3134" s="7">
        <f>SUM(G3134,-D3134)</f>
        <v>0</v>
      </c>
      <c r="I3134" s="7"/>
    </row>
    <row r="3135" spans="1:9" x14ac:dyDescent="0.35">
      <c r="A3135" s="1" t="s">
        <v>3219</v>
      </c>
      <c r="F3135" s="7">
        <f>SUM(D3135,-E3135)</f>
        <v>0</v>
      </c>
      <c r="G3135" s="7"/>
      <c r="H3135" s="7">
        <f>SUM(G3135,-D3135)</f>
        <v>0</v>
      </c>
      <c r="I3135" s="7"/>
    </row>
    <row r="3136" spans="1:9" x14ac:dyDescent="0.35">
      <c r="A3136" s="1" t="s">
        <v>3220</v>
      </c>
      <c r="F3136" s="7">
        <f>SUM(D3136,-E3136)</f>
        <v>0</v>
      </c>
      <c r="G3136" s="7"/>
      <c r="H3136" s="7">
        <f>SUM(G3136,-D3136)</f>
        <v>0</v>
      </c>
      <c r="I3136" s="7"/>
    </row>
    <row r="3137" spans="1:9" x14ac:dyDescent="0.35">
      <c r="A3137" s="1" t="s">
        <v>3221</v>
      </c>
      <c r="F3137" s="7">
        <f>SUM(D3137,-E3137)</f>
        <v>0</v>
      </c>
      <c r="G3137" s="7"/>
      <c r="H3137" s="7">
        <f>SUM(G3137,-D3137)</f>
        <v>0</v>
      </c>
      <c r="I3137" s="7"/>
    </row>
    <row r="3138" spans="1:9" x14ac:dyDescent="0.35">
      <c r="A3138" s="1" t="s">
        <v>3222</v>
      </c>
      <c r="F3138" s="7">
        <f>SUM(D3138,-E3138)</f>
        <v>0</v>
      </c>
      <c r="G3138" s="7"/>
      <c r="H3138" s="7">
        <f>SUM(G3138,-D3138)</f>
        <v>0</v>
      </c>
      <c r="I3138" s="7"/>
    </row>
    <row r="3139" spans="1:9" x14ac:dyDescent="0.35">
      <c r="A3139" s="1" t="s">
        <v>3223</v>
      </c>
      <c r="F3139" s="7">
        <f>SUM(D3139,-E3139)</f>
        <v>0</v>
      </c>
      <c r="G3139" s="7"/>
      <c r="H3139" s="7">
        <f>SUM(G3139,-D3139)</f>
        <v>0</v>
      </c>
      <c r="I3139" s="7"/>
    </row>
    <row r="3140" spans="1:9" x14ac:dyDescent="0.35">
      <c r="A3140" s="1" t="s">
        <v>3224</v>
      </c>
      <c r="F3140" s="7">
        <f>SUM(D3140,-E3140)</f>
        <v>0</v>
      </c>
      <c r="G3140" s="7"/>
      <c r="H3140" s="7">
        <f>SUM(G3140,-D3140)</f>
        <v>0</v>
      </c>
      <c r="I3140" s="7"/>
    </row>
    <row r="3141" spans="1:9" x14ac:dyDescent="0.35">
      <c r="A3141" s="1" t="s">
        <v>3225</v>
      </c>
      <c r="F3141" s="7">
        <f>SUM(D3141,-E3141)</f>
        <v>0</v>
      </c>
      <c r="G3141" s="7"/>
      <c r="H3141" s="7">
        <f>SUM(G3141,-D3141)</f>
        <v>0</v>
      </c>
      <c r="I3141" s="7"/>
    </row>
    <row r="3142" spans="1:9" x14ac:dyDescent="0.35">
      <c r="A3142" s="1" t="s">
        <v>3226</v>
      </c>
      <c r="F3142" s="7">
        <f>SUM(D3142,-E3142)</f>
        <v>0</v>
      </c>
      <c r="G3142" s="7"/>
      <c r="H3142" s="7">
        <f>SUM(G3142,-D3142)</f>
        <v>0</v>
      </c>
      <c r="I3142" s="7"/>
    </row>
    <row r="3143" spans="1:9" x14ac:dyDescent="0.35">
      <c r="A3143" s="1" t="s">
        <v>3227</v>
      </c>
      <c r="F3143" s="7">
        <f>SUM(D3143,-E3143)</f>
        <v>0</v>
      </c>
      <c r="G3143" s="7"/>
      <c r="H3143" s="7">
        <f>SUM(G3143,-D3143)</f>
        <v>0</v>
      </c>
      <c r="I3143" s="7"/>
    </row>
    <row r="3144" spans="1:9" x14ac:dyDescent="0.35">
      <c r="A3144" s="1" t="s">
        <v>3228</v>
      </c>
      <c r="F3144" s="7">
        <f>SUM(D3144,-E3144)</f>
        <v>0</v>
      </c>
      <c r="G3144" s="7"/>
      <c r="H3144" s="7">
        <f>SUM(G3144,-D3144)</f>
        <v>0</v>
      </c>
      <c r="I3144" s="7"/>
    </row>
    <row r="3145" spans="1:9" x14ac:dyDescent="0.35">
      <c r="A3145" s="1" t="s">
        <v>3229</v>
      </c>
      <c r="F3145" s="7">
        <f>SUM(D3145,-E3145)</f>
        <v>0</v>
      </c>
      <c r="G3145" s="7"/>
      <c r="H3145" s="7">
        <f>SUM(G3145,-D3145)</f>
        <v>0</v>
      </c>
      <c r="I3145" s="7"/>
    </row>
    <row r="3146" spans="1:9" x14ac:dyDescent="0.35">
      <c r="A3146" s="1" t="s">
        <v>3230</v>
      </c>
      <c r="F3146" s="7">
        <f>SUM(D3146,-E3146)</f>
        <v>0</v>
      </c>
      <c r="G3146" s="7"/>
      <c r="H3146" s="7">
        <f>SUM(G3146,-D3146)</f>
        <v>0</v>
      </c>
      <c r="I3146" s="7"/>
    </row>
    <row r="3147" spans="1:9" x14ac:dyDescent="0.35">
      <c r="A3147" s="1" t="s">
        <v>3231</v>
      </c>
      <c r="F3147" s="7">
        <f>SUM(D3147,-E3147)</f>
        <v>0</v>
      </c>
      <c r="G3147" s="7"/>
      <c r="H3147" s="7">
        <f>SUM(G3147,-D3147)</f>
        <v>0</v>
      </c>
      <c r="I3147" s="7"/>
    </row>
    <row r="3148" spans="1:9" x14ac:dyDescent="0.35">
      <c r="A3148" s="1" t="s">
        <v>3232</v>
      </c>
      <c r="F3148" s="7">
        <f>SUM(D3148,-E3148)</f>
        <v>0</v>
      </c>
      <c r="G3148" s="7"/>
      <c r="H3148" s="7">
        <f>SUM(G3148,-D3148)</f>
        <v>0</v>
      </c>
      <c r="I3148" s="7"/>
    </row>
    <row r="3149" spans="1:9" x14ac:dyDescent="0.35">
      <c r="A3149" s="1" t="s">
        <v>3233</v>
      </c>
      <c r="F3149" s="7">
        <f>SUM(D3149,-E3149)</f>
        <v>0</v>
      </c>
      <c r="G3149" s="7"/>
      <c r="H3149" s="7">
        <f>SUM(G3149,-D3149)</f>
        <v>0</v>
      </c>
      <c r="I3149" s="7"/>
    </row>
    <row r="3150" spans="1:9" x14ac:dyDescent="0.35">
      <c r="A3150" s="1" t="s">
        <v>3234</v>
      </c>
      <c r="F3150" s="7">
        <f>SUM(D3150,-E3150)</f>
        <v>0</v>
      </c>
      <c r="G3150" s="7"/>
      <c r="H3150" s="7">
        <f>SUM(G3150,-D3150)</f>
        <v>0</v>
      </c>
      <c r="I3150" s="7"/>
    </row>
    <row r="3151" spans="1:9" x14ac:dyDescent="0.35">
      <c r="A3151" s="1" t="s">
        <v>3235</v>
      </c>
      <c r="F3151" s="7">
        <f>SUM(D3151,-E3151)</f>
        <v>0</v>
      </c>
      <c r="G3151" s="7"/>
      <c r="H3151" s="7">
        <f>SUM(G3151,-D3151)</f>
        <v>0</v>
      </c>
      <c r="I3151" s="7"/>
    </row>
    <row r="3152" spans="1:9" x14ac:dyDescent="0.35">
      <c r="A3152" s="1" t="s">
        <v>3236</v>
      </c>
      <c r="F3152" s="7">
        <f>SUM(D3152,-E3152)</f>
        <v>0</v>
      </c>
      <c r="G3152" s="7"/>
      <c r="H3152" s="7">
        <f>SUM(G3152,-D3152)</f>
        <v>0</v>
      </c>
      <c r="I3152" s="7"/>
    </row>
    <row r="3153" spans="1:9" x14ac:dyDescent="0.35">
      <c r="A3153" s="1" t="s">
        <v>3237</v>
      </c>
      <c r="F3153" s="7">
        <f>SUM(D3153,-E3153)</f>
        <v>0</v>
      </c>
      <c r="G3153" s="7"/>
      <c r="H3153" s="7">
        <f>SUM(G3153,-D3153)</f>
        <v>0</v>
      </c>
      <c r="I3153" s="7"/>
    </row>
    <row r="3154" spans="1:9" x14ac:dyDescent="0.35">
      <c r="A3154" s="1" t="s">
        <v>3238</v>
      </c>
      <c r="F3154" s="7">
        <f>SUM(D3154,-E3154)</f>
        <v>0</v>
      </c>
      <c r="G3154" s="7"/>
      <c r="H3154" s="7">
        <f>SUM(G3154,-D3154)</f>
        <v>0</v>
      </c>
      <c r="I3154" s="7"/>
    </row>
    <row r="3155" spans="1:9" x14ac:dyDescent="0.35">
      <c r="A3155" s="1" t="s">
        <v>3239</v>
      </c>
      <c r="F3155" s="7">
        <f>SUM(D3155,-E3155)</f>
        <v>0</v>
      </c>
      <c r="G3155" s="7"/>
      <c r="H3155" s="7">
        <f>SUM(G3155,-D3155)</f>
        <v>0</v>
      </c>
      <c r="I3155" s="7"/>
    </row>
    <row r="3156" spans="1:9" x14ac:dyDescent="0.35">
      <c r="A3156" s="1" t="s">
        <v>3240</v>
      </c>
      <c r="F3156" s="7">
        <f>SUM(D3156,-E3156)</f>
        <v>0</v>
      </c>
      <c r="G3156" s="7"/>
      <c r="H3156" s="7">
        <f>SUM(G3156,-D3156)</f>
        <v>0</v>
      </c>
      <c r="I3156" s="7"/>
    </row>
    <row r="3157" spans="1:9" x14ac:dyDescent="0.35">
      <c r="A3157" s="1" t="s">
        <v>3241</v>
      </c>
      <c r="F3157" s="7">
        <f>SUM(D3157,-E3157)</f>
        <v>0</v>
      </c>
      <c r="G3157" s="7"/>
      <c r="H3157" s="7">
        <f>SUM(G3157,-D3157)</f>
        <v>0</v>
      </c>
      <c r="I3157" s="7"/>
    </row>
    <row r="3158" spans="1:9" x14ac:dyDescent="0.35">
      <c r="A3158" s="1" t="s">
        <v>3242</v>
      </c>
      <c r="F3158" s="7">
        <f>SUM(D3158,-E3158)</f>
        <v>0</v>
      </c>
      <c r="G3158" s="7"/>
      <c r="H3158" s="7">
        <f>SUM(G3158,-D3158)</f>
        <v>0</v>
      </c>
      <c r="I3158" s="7"/>
    </row>
    <row r="3159" spans="1:9" x14ac:dyDescent="0.35">
      <c r="A3159" s="1" t="s">
        <v>3243</v>
      </c>
      <c r="F3159" s="7">
        <f>SUM(D3159,-E3159)</f>
        <v>0</v>
      </c>
      <c r="G3159" s="7"/>
      <c r="H3159" s="7">
        <f>SUM(G3159,-D3159)</f>
        <v>0</v>
      </c>
      <c r="I3159" s="7"/>
    </row>
    <row r="3160" spans="1:9" x14ac:dyDescent="0.35">
      <c r="A3160" s="1" t="s">
        <v>3244</v>
      </c>
      <c r="F3160" s="7">
        <f>SUM(D3160,-E3160)</f>
        <v>0</v>
      </c>
      <c r="G3160" s="7"/>
      <c r="H3160" s="7">
        <f>SUM(G3160,-D3160)</f>
        <v>0</v>
      </c>
      <c r="I3160" s="7"/>
    </row>
    <row r="3161" spans="1:9" x14ac:dyDescent="0.35">
      <c r="A3161" s="1" t="s">
        <v>3245</v>
      </c>
      <c r="F3161" s="7">
        <f>SUM(D3161,-E3161)</f>
        <v>0</v>
      </c>
      <c r="G3161" s="7"/>
      <c r="H3161" s="7">
        <f>SUM(G3161,-D3161)</f>
        <v>0</v>
      </c>
      <c r="I3161" s="7"/>
    </row>
    <row r="3162" spans="1:9" x14ac:dyDescent="0.35">
      <c r="A3162" s="1" t="s">
        <v>3246</v>
      </c>
      <c r="F3162" s="7">
        <f>SUM(D3162,-E3162)</f>
        <v>0</v>
      </c>
      <c r="G3162" s="7"/>
      <c r="H3162" s="7">
        <f>SUM(G3162,-D3162)</f>
        <v>0</v>
      </c>
      <c r="I3162" s="7"/>
    </row>
    <row r="3163" spans="1:9" x14ac:dyDescent="0.35">
      <c r="A3163" s="1" t="s">
        <v>3247</v>
      </c>
      <c r="F3163" s="7">
        <f>SUM(D3163,-E3163)</f>
        <v>0</v>
      </c>
      <c r="G3163" s="7"/>
      <c r="H3163" s="7">
        <f>SUM(G3163,-D3163)</f>
        <v>0</v>
      </c>
      <c r="I3163" s="7"/>
    </row>
    <row r="3164" spans="1:9" x14ac:dyDescent="0.35">
      <c r="A3164" s="1" t="s">
        <v>3248</v>
      </c>
      <c r="F3164" s="7">
        <f>SUM(D3164,-E3164)</f>
        <v>0</v>
      </c>
      <c r="G3164" s="7"/>
      <c r="H3164" s="7">
        <f>SUM(G3164,-D3164)</f>
        <v>0</v>
      </c>
      <c r="I3164" s="7"/>
    </row>
    <row r="3165" spans="1:9" x14ac:dyDescent="0.35">
      <c r="A3165" s="1" t="s">
        <v>3249</v>
      </c>
      <c r="F3165" s="7">
        <f>SUM(D3165,-E3165)</f>
        <v>0</v>
      </c>
      <c r="G3165" s="7"/>
      <c r="H3165" s="7">
        <f>SUM(G3165,-D3165)</f>
        <v>0</v>
      </c>
      <c r="I3165" s="7"/>
    </row>
    <row r="3166" spans="1:9" x14ac:dyDescent="0.35">
      <c r="A3166" s="1" t="s">
        <v>3250</v>
      </c>
      <c r="F3166" s="7">
        <f>SUM(D3166,-E3166)</f>
        <v>0</v>
      </c>
      <c r="G3166" s="7"/>
      <c r="H3166" s="7">
        <f>SUM(G3166,-D3166)</f>
        <v>0</v>
      </c>
      <c r="I3166" s="7"/>
    </row>
    <row r="3167" spans="1:9" x14ac:dyDescent="0.35">
      <c r="A3167" s="1" t="s">
        <v>3251</v>
      </c>
      <c r="F3167" s="7">
        <f>SUM(D3167,-E3167)</f>
        <v>0</v>
      </c>
      <c r="G3167" s="7"/>
      <c r="H3167" s="7">
        <f>SUM(G3167,-D3167)</f>
        <v>0</v>
      </c>
      <c r="I3167" s="7"/>
    </row>
    <row r="3168" spans="1:9" x14ac:dyDescent="0.35">
      <c r="A3168" s="1" t="s">
        <v>3252</v>
      </c>
      <c r="F3168" s="7">
        <f>SUM(D3168,-E3168)</f>
        <v>0</v>
      </c>
      <c r="G3168" s="7"/>
      <c r="H3168" s="7">
        <f>SUM(G3168,-D3168)</f>
        <v>0</v>
      </c>
      <c r="I3168" s="7"/>
    </row>
    <row r="3169" spans="1:9" x14ac:dyDescent="0.35">
      <c r="A3169" s="1" t="s">
        <v>3253</v>
      </c>
      <c r="F3169" s="7">
        <f>SUM(D3169,-E3169)</f>
        <v>0</v>
      </c>
      <c r="G3169" s="7"/>
      <c r="H3169" s="7">
        <f>SUM(G3169,-D3169)</f>
        <v>0</v>
      </c>
      <c r="I3169" s="7"/>
    </row>
    <row r="3170" spans="1:9" x14ac:dyDescent="0.35">
      <c r="A3170" s="1" t="s">
        <v>3254</v>
      </c>
      <c r="F3170" s="7">
        <f>SUM(D3170,-E3170)</f>
        <v>0</v>
      </c>
      <c r="G3170" s="7"/>
      <c r="H3170" s="7">
        <f>SUM(G3170,-D3170)</f>
        <v>0</v>
      </c>
      <c r="I3170" s="7"/>
    </row>
    <row r="3171" spans="1:9" x14ac:dyDescent="0.35">
      <c r="A3171" s="1" t="s">
        <v>3255</v>
      </c>
      <c r="F3171" s="7">
        <f>SUM(D3171,-E3171)</f>
        <v>0</v>
      </c>
      <c r="G3171" s="7"/>
      <c r="H3171" s="7">
        <f>SUM(G3171,-D3171)</f>
        <v>0</v>
      </c>
      <c r="I3171" s="7"/>
    </row>
    <row r="3172" spans="1:9" x14ac:dyDescent="0.35">
      <c r="A3172" s="1" t="s">
        <v>3256</v>
      </c>
      <c r="F3172" s="7">
        <f>SUM(D3172,-E3172)</f>
        <v>0</v>
      </c>
      <c r="G3172" s="7"/>
      <c r="H3172" s="7">
        <f>SUM(G3172,-D3172)</f>
        <v>0</v>
      </c>
      <c r="I3172" s="7"/>
    </row>
    <row r="3173" spans="1:9" x14ac:dyDescent="0.35">
      <c r="A3173" s="1" t="s">
        <v>3257</v>
      </c>
      <c r="F3173" s="7">
        <f>SUM(D3173,-E3173)</f>
        <v>0</v>
      </c>
      <c r="G3173" s="7"/>
      <c r="H3173" s="7">
        <f>SUM(G3173,-D3173)</f>
        <v>0</v>
      </c>
      <c r="I3173" s="7"/>
    </row>
    <row r="3174" spans="1:9" x14ac:dyDescent="0.35">
      <c r="A3174" s="1" t="s">
        <v>3258</v>
      </c>
      <c r="F3174" s="7">
        <f>SUM(D3174,-E3174)</f>
        <v>0</v>
      </c>
      <c r="G3174" s="7"/>
      <c r="H3174" s="7">
        <f>SUM(G3174,-D3174)</f>
        <v>0</v>
      </c>
      <c r="I3174" s="7"/>
    </row>
    <row r="3175" spans="1:9" x14ac:dyDescent="0.35">
      <c r="A3175" s="1" t="s">
        <v>3259</v>
      </c>
      <c r="F3175" s="7">
        <f>SUM(D3175,-E3175)</f>
        <v>0</v>
      </c>
      <c r="G3175" s="7"/>
      <c r="H3175" s="7">
        <f>SUM(G3175,-D3175)</f>
        <v>0</v>
      </c>
      <c r="I3175" s="7"/>
    </row>
    <row r="3176" spans="1:9" x14ac:dyDescent="0.35">
      <c r="A3176" s="1" t="s">
        <v>3260</v>
      </c>
      <c r="F3176" s="7">
        <f>SUM(D3176,-E3176)</f>
        <v>0</v>
      </c>
      <c r="G3176" s="7"/>
      <c r="H3176" s="7">
        <f>SUM(G3176,-D3176)</f>
        <v>0</v>
      </c>
      <c r="I3176" s="7"/>
    </row>
    <row r="3177" spans="1:9" x14ac:dyDescent="0.35">
      <c r="A3177" s="1" t="s">
        <v>3261</v>
      </c>
      <c r="F3177" s="7">
        <f>SUM(D3177,-E3177)</f>
        <v>0</v>
      </c>
      <c r="G3177" s="7"/>
      <c r="H3177" s="7">
        <f>SUM(G3177,-D3177)</f>
        <v>0</v>
      </c>
      <c r="I3177" s="7"/>
    </row>
    <row r="3178" spans="1:9" x14ac:dyDescent="0.35">
      <c r="A3178" s="1" t="s">
        <v>3262</v>
      </c>
      <c r="F3178" s="7">
        <f>SUM(D3178,-E3178)</f>
        <v>0</v>
      </c>
      <c r="G3178" s="7"/>
      <c r="H3178" s="7">
        <f>SUM(G3178,-D3178)</f>
        <v>0</v>
      </c>
      <c r="I3178" s="7"/>
    </row>
    <row r="3179" spans="1:9" x14ac:dyDescent="0.35">
      <c r="A3179" s="1" t="s">
        <v>3263</v>
      </c>
      <c r="F3179" s="7">
        <f>SUM(D3179,-E3179)</f>
        <v>0</v>
      </c>
      <c r="G3179" s="7"/>
      <c r="H3179" s="7">
        <f>SUM(G3179,-D3179)</f>
        <v>0</v>
      </c>
      <c r="I3179" s="7"/>
    </row>
    <row r="3180" spans="1:9" x14ac:dyDescent="0.35">
      <c r="A3180" s="1" t="s">
        <v>3264</v>
      </c>
      <c r="F3180" s="7">
        <f>SUM(D3180,-E3180)</f>
        <v>0</v>
      </c>
      <c r="G3180" s="7"/>
      <c r="H3180" s="7">
        <f>SUM(G3180,-D3180)</f>
        <v>0</v>
      </c>
      <c r="I3180" s="7"/>
    </row>
    <row r="3181" spans="1:9" x14ac:dyDescent="0.35">
      <c r="A3181" s="1" t="s">
        <v>3265</v>
      </c>
      <c r="F3181" s="7">
        <f>SUM(D3181,-E3181)</f>
        <v>0</v>
      </c>
      <c r="G3181" s="7"/>
      <c r="H3181" s="7">
        <f>SUM(G3181,-D3181)</f>
        <v>0</v>
      </c>
      <c r="I3181" s="7"/>
    </row>
    <row r="3182" spans="1:9" x14ac:dyDescent="0.35">
      <c r="A3182" s="1" t="s">
        <v>3266</v>
      </c>
      <c r="F3182" s="7">
        <f>SUM(D3182,-E3182)</f>
        <v>0</v>
      </c>
      <c r="G3182" s="7"/>
      <c r="H3182" s="7">
        <f>SUM(G3182,-D3182)</f>
        <v>0</v>
      </c>
      <c r="I3182" s="7"/>
    </row>
    <row r="3183" spans="1:9" x14ac:dyDescent="0.35">
      <c r="A3183" s="1" t="s">
        <v>3267</v>
      </c>
      <c r="F3183" s="7">
        <f>SUM(D3183,-E3183)</f>
        <v>0</v>
      </c>
      <c r="G3183" s="7"/>
      <c r="H3183" s="7">
        <f>SUM(G3183,-D3183)</f>
        <v>0</v>
      </c>
      <c r="I3183" s="7"/>
    </row>
    <row r="3184" spans="1:9" x14ac:dyDescent="0.35">
      <c r="A3184" s="1" t="s">
        <v>3268</v>
      </c>
      <c r="F3184" s="7">
        <f>SUM(D3184,-E3184)</f>
        <v>0</v>
      </c>
      <c r="G3184" s="7"/>
      <c r="H3184" s="7">
        <f>SUM(G3184,-D3184)</f>
        <v>0</v>
      </c>
      <c r="I3184" s="7"/>
    </row>
    <row r="3185" spans="1:9" x14ac:dyDescent="0.35">
      <c r="A3185" s="1" t="s">
        <v>3269</v>
      </c>
      <c r="F3185" s="7">
        <f>SUM(D3185,-E3185)</f>
        <v>0</v>
      </c>
      <c r="G3185" s="7"/>
      <c r="H3185" s="7">
        <f>SUM(G3185,-D3185)</f>
        <v>0</v>
      </c>
      <c r="I3185" s="7"/>
    </row>
    <row r="3186" spans="1:9" x14ac:dyDescent="0.35">
      <c r="A3186" s="1" t="s">
        <v>3270</v>
      </c>
      <c r="F3186" s="7">
        <f>SUM(D3186,-E3186)</f>
        <v>0</v>
      </c>
      <c r="G3186" s="7"/>
      <c r="H3186" s="7">
        <f>SUM(G3186,-D3186)</f>
        <v>0</v>
      </c>
      <c r="I3186" s="7"/>
    </row>
    <row r="3187" spans="1:9" x14ac:dyDescent="0.35">
      <c r="A3187" s="1" t="s">
        <v>3271</v>
      </c>
      <c r="F3187" s="7">
        <f>SUM(D3187,-E3187)</f>
        <v>0</v>
      </c>
      <c r="G3187" s="7"/>
      <c r="H3187" s="7">
        <f>SUM(G3187,-D3187)</f>
        <v>0</v>
      </c>
      <c r="I3187" s="7"/>
    </row>
    <row r="3188" spans="1:9" x14ac:dyDescent="0.35">
      <c r="A3188" s="1" t="s">
        <v>3272</v>
      </c>
      <c r="F3188" s="7">
        <f>SUM(D3188,-E3188)</f>
        <v>0</v>
      </c>
      <c r="G3188" s="7"/>
      <c r="H3188" s="7">
        <f>SUM(G3188,-D3188)</f>
        <v>0</v>
      </c>
      <c r="I3188" s="7"/>
    </row>
    <row r="3189" spans="1:9" x14ac:dyDescent="0.35">
      <c r="A3189" s="1" t="s">
        <v>3273</v>
      </c>
      <c r="F3189" s="7">
        <f>SUM(D3189,-E3189)</f>
        <v>0</v>
      </c>
      <c r="G3189" s="7"/>
      <c r="H3189" s="7">
        <f>SUM(G3189,-D3189)</f>
        <v>0</v>
      </c>
      <c r="I3189" s="7"/>
    </row>
    <row r="3190" spans="1:9" x14ac:dyDescent="0.35">
      <c r="A3190" s="1" t="s">
        <v>3274</v>
      </c>
      <c r="F3190" s="7">
        <f>SUM(D3190,-E3190)</f>
        <v>0</v>
      </c>
      <c r="G3190" s="7"/>
      <c r="H3190" s="7">
        <f>SUM(G3190,-D3190)</f>
        <v>0</v>
      </c>
      <c r="I3190" s="7"/>
    </row>
    <row r="3191" spans="1:9" x14ac:dyDescent="0.35">
      <c r="A3191" s="1" t="s">
        <v>3275</v>
      </c>
      <c r="F3191" s="7">
        <f>SUM(D3191,-E3191)</f>
        <v>0</v>
      </c>
      <c r="G3191" s="7"/>
      <c r="H3191" s="7">
        <f>SUM(G3191,-D3191)</f>
        <v>0</v>
      </c>
      <c r="I3191" s="7"/>
    </row>
    <row r="3192" spans="1:9" x14ac:dyDescent="0.35">
      <c r="A3192" s="1" t="s">
        <v>3276</v>
      </c>
      <c r="F3192" s="7">
        <f>SUM(D3192,-E3192)</f>
        <v>0</v>
      </c>
      <c r="G3192" s="7"/>
      <c r="H3192" s="7">
        <f>SUM(G3192,-D3192)</f>
        <v>0</v>
      </c>
      <c r="I3192" s="7"/>
    </row>
    <row r="3193" spans="1:9" x14ac:dyDescent="0.35">
      <c r="A3193" s="1" t="s">
        <v>3277</v>
      </c>
      <c r="F3193" s="7">
        <f>SUM(D3193,-E3193)</f>
        <v>0</v>
      </c>
      <c r="G3193" s="7"/>
      <c r="H3193" s="7">
        <f>SUM(G3193,-D3193)</f>
        <v>0</v>
      </c>
      <c r="I3193" s="7"/>
    </row>
    <row r="3194" spans="1:9" x14ac:dyDescent="0.35">
      <c r="A3194" s="1" t="s">
        <v>3278</v>
      </c>
      <c r="F3194" s="7">
        <f>SUM(D3194,-E3194)</f>
        <v>0</v>
      </c>
      <c r="G3194" s="7"/>
      <c r="H3194" s="7">
        <f>SUM(G3194,-D3194)</f>
        <v>0</v>
      </c>
      <c r="I3194" s="7"/>
    </row>
    <row r="3195" spans="1:9" x14ac:dyDescent="0.35">
      <c r="A3195" s="1" t="s">
        <v>3279</v>
      </c>
      <c r="F3195" s="7">
        <f>SUM(D3195,-E3195)</f>
        <v>0</v>
      </c>
      <c r="G3195" s="7"/>
      <c r="H3195" s="7">
        <f>SUM(G3195,-D3195)</f>
        <v>0</v>
      </c>
      <c r="I3195" s="7"/>
    </row>
    <row r="3196" spans="1:9" x14ac:dyDescent="0.35">
      <c r="A3196" s="1" t="s">
        <v>3280</v>
      </c>
      <c r="F3196" s="7">
        <f>SUM(D3196,-E3196)</f>
        <v>0</v>
      </c>
      <c r="G3196" s="7"/>
      <c r="H3196" s="7">
        <f>SUM(G3196,-D3196)</f>
        <v>0</v>
      </c>
      <c r="I3196" s="7"/>
    </row>
    <row r="3197" spans="1:9" x14ac:dyDescent="0.35">
      <c r="A3197" s="1" t="s">
        <v>3281</v>
      </c>
      <c r="F3197" s="7">
        <f>SUM(D3197,-E3197)</f>
        <v>0</v>
      </c>
      <c r="G3197" s="7"/>
      <c r="H3197" s="7">
        <f>SUM(G3197,-D3197)</f>
        <v>0</v>
      </c>
      <c r="I3197" s="7"/>
    </row>
    <row r="3198" spans="1:9" x14ac:dyDescent="0.35">
      <c r="A3198" s="1" t="s">
        <v>3282</v>
      </c>
      <c r="F3198" s="7">
        <f>SUM(D3198,-E3198)</f>
        <v>0</v>
      </c>
      <c r="G3198" s="7"/>
      <c r="H3198" s="7">
        <f>SUM(G3198,-D3198)</f>
        <v>0</v>
      </c>
      <c r="I3198" s="7"/>
    </row>
    <row r="3199" spans="1:9" x14ac:dyDescent="0.35">
      <c r="A3199" s="1" t="s">
        <v>3283</v>
      </c>
      <c r="F3199" s="7">
        <f>SUM(D3199,-E3199)</f>
        <v>0</v>
      </c>
      <c r="G3199" s="7"/>
      <c r="H3199" s="7">
        <f>SUM(G3199,-D3199)</f>
        <v>0</v>
      </c>
      <c r="I3199" s="7"/>
    </row>
    <row r="3200" spans="1:9" x14ac:dyDescent="0.35">
      <c r="A3200" s="1" t="s">
        <v>3284</v>
      </c>
      <c r="F3200" s="7">
        <f>SUM(D3200,-E3200)</f>
        <v>0</v>
      </c>
      <c r="G3200" s="7"/>
      <c r="H3200" s="7">
        <f>SUM(G3200,-D3200)</f>
        <v>0</v>
      </c>
      <c r="I3200" s="7"/>
    </row>
    <row r="3201" spans="1:9" x14ac:dyDescent="0.35">
      <c r="A3201" s="1" t="s">
        <v>3285</v>
      </c>
      <c r="F3201" s="7">
        <f>SUM(D3201,-E3201)</f>
        <v>0</v>
      </c>
      <c r="G3201" s="7"/>
      <c r="H3201" s="7">
        <f>SUM(G3201,-D3201)</f>
        <v>0</v>
      </c>
      <c r="I3201" s="7"/>
    </row>
    <row r="3202" spans="1:9" x14ac:dyDescent="0.35">
      <c r="A3202" s="1" t="s">
        <v>3286</v>
      </c>
      <c r="F3202" s="7">
        <f>SUM(D3202,-E3202)</f>
        <v>0</v>
      </c>
      <c r="G3202" s="7"/>
      <c r="H3202" s="7">
        <f>SUM(G3202,-D3202)</f>
        <v>0</v>
      </c>
      <c r="I3202" s="7"/>
    </row>
    <row r="3203" spans="1:9" x14ac:dyDescent="0.35">
      <c r="A3203" s="1" t="s">
        <v>3287</v>
      </c>
      <c r="F3203" s="7">
        <f>SUM(D3203,-E3203)</f>
        <v>0</v>
      </c>
      <c r="G3203" s="7"/>
      <c r="H3203" s="7">
        <f>SUM(G3203,-D3203)</f>
        <v>0</v>
      </c>
      <c r="I3203" s="7"/>
    </row>
    <row r="3204" spans="1:9" x14ac:dyDescent="0.35">
      <c r="A3204" s="1" t="s">
        <v>3288</v>
      </c>
      <c r="F3204" s="7">
        <f>SUM(D3204,-E3204)</f>
        <v>0</v>
      </c>
      <c r="G3204" s="7"/>
      <c r="H3204" s="7">
        <f>SUM(G3204,-D3204)</f>
        <v>0</v>
      </c>
      <c r="I3204" s="7"/>
    </row>
    <row r="3205" spans="1:9" x14ac:dyDescent="0.35">
      <c r="A3205" s="1" t="s">
        <v>3289</v>
      </c>
      <c r="F3205" s="7">
        <f>SUM(D3205,-E3205)</f>
        <v>0</v>
      </c>
      <c r="G3205" s="7"/>
      <c r="H3205" s="7">
        <f>SUM(G3205,-D3205)</f>
        <v>0</v>
      </c>
      <c r="I3205" s="7"/>
    </row>
    <row r="3206" spans="1:9" x14ac:dyDescent="0.35">
      <c r="A3206" s="1" t="s">
        <v>3290</v>
      </c>
      <c r="F3206" s="7">
        <f>SUM(D3206,-E3206)</f>
        <v>0</v>
      </c>
      <c r="G3206" s="7"/>
      <c r="H3206" s="7">
        <f>SUM(G3206,-D3206)</f>
        <v>0</v>
      </c>
      <c r="I3206" s="7"/>
    </row>
    <row r="3207" spans="1:9" x14ac:dyDescent="0.35">
      <c r="A3207" s="1" t="s">
        <v>3291</v>
      </c>
      <c r="F3207" s="7">
        <f>SUM(D3207,-E3207)</f>
        <v>0</v>
      </c>
      <c r="G3207" s="7"/>
      <c r="H3207" s="7">
        <f>SUM(G3207,-D3207)</f>
        <v>0</v>
      </c>
      <c r="I3207" s="7"/>
    </row>
    <row r="3208" spans="1:9" x14ac:dyDescent="0.35">
      <c r="A3208" s="1" t="s">
        <v>3292</v>
      </c>
      <c r="F3208" s="7">
        <f>SUM(D3208,-E3208)</f>
        <v>0</v>
      </c>
      <c r="G3208" s="7"/>
      <c r="H3208" s="7">
        <f>SUM(G3208,-D3208)</f>
        <v>0</v>
      </c>
      <c r="I3208" s="7"/>
    </row>
    <row r="3209" spans="1:9" x14ac:dyDescent="0.35">
      <c r="A3209" s="1" t="s">
        <v>3293</v>
      </c>
      <c r="F3209" s="7">
        <f>SUM(D3209,-E3209)</f>
        <v>0</v>
      </c>
      <c r="G3209" s="7"/>
      <c r="H3209" s="7">
        <f>SUM(G3209,-D3209)</f>
        <v>0</v>
      </c>
      <c r="I3209" s="7"/>
    </row>
    <row r="3210" spans="1:9" x14ac:dyDescent="0.35">
      <c r="A3210" s="1" t="s">
        <v>3294</v>
      </c>
      <c r="F3210" s="7">
        <f>SUM(D3210,-E3210)</f>
        <v>0</v>
      </c>
      <c r="G3210" s="7"/>
      <c r="H3210" s="7">
        <f>SUM(G3210,-D3210)</f>
        <v>0</v>
      </c>
      <c r="I3210" s="7"/>
    </row>
    <row r="3211" spans="1:9" x14ac:dyDescent="0.35">
      <c r="A3211" s="1" t="s">
        <v>3295</v>
      </c>
      <c r="F3211" s="7">
        <f>SUM(D3211,-E3211)</f>
        <v>0</v>
      </c>
      <c r="G3211" s="7"/>
      <c r="H3211" s="7">
        <f>SUM(G3211,-D3211)</f>
        <v>0</v>
      </c>
      <c r="I3211" s="7"/>
    </row>
    <row r="3212" spans="1:9" x14ac:dyDescent="0.35">
      <c r="A3212" s="1" t="s">
        <v>3296</v>
      </c>
      <c r="F3212" s="7">
        <f>SUM(D3212,-E3212)</f>
        <v>0</v>
      </c>
      <c r="G3212" s="7"/>
      <c r="H3212" s="7">
        <f>SUM(G3212,-D3212)</f>
        <v>0</v>
      </c>
      <c r="I3212" s="7"/>
    </row>
    <row r="3213" spans="1:9" x14ac:dyDescent="0.35">
      <c r="A3213" s="1" t="s">
        <v>3297</v>
      </c>
      <c r="F3213" s="7">
        <f>SUM(D3213,-E3213)</f>
        <v>0</v>
      </c>
      <c r="G3213" s="7"/>
      <c r="H3213" s="7">
        <f>SUM(G3213,-D3213)</f>
        <v>0</v>
      </c>
      <c r="I3213" s="7"/>
    </row>
    <row r="3214" spans="1:9" x14ac:dyDescent="0.35">
      <c r="A3214" s="1" t="s">
        <v>3298</v>
      </c>
      <c r="F3214" s="7">
        <f>SUM(D3214,-E3214)</f>
        <v>0</v>
      </c>
      <c r="G3214" s="7"/>
      <c r="H3214" s="7">
        <f>SUM(G3214,-D3214)</f>
        <v>0</v>
      </c>
      <c r="I3214" s="7"/>
    </row>
    <row r="3215" spans="1:9" x14ac:dyDescent="0.35">
      <c r="A3215" s="1" t="s">
        <v>3299</v>
      </c>
      <c r="F3215" s="7">
        <f>SUM(D3215,-E3215)</f>
        <v>0</v>
      </c>
      <c r="G3215" s="7"/>
      <c r="H3215" s="7">
        <f>SUM(G3215,-D3215)</f>
        <v>0</v>
      </c>
      <c r="I3215" s="7"/>
    </row>
    <row r="3216" spans="1:9" x14ac:dyDescent="0.35">
      <c r="A3216" s="1" t="s">
        <v>3300</v>
      </c>
      <c r="F3216" s="7">
        <f>SUM(D3216,-E3216)</f>
        <v>0</v>
      </c>
      <c r="G3216" s="7"/>
      <c r="H3216" s="7">
        <f>SUM(G3216,-D3216)</f>
        <v>0</v>
      </c>
      <c r="I3216" s="7"/>
    </row>
    <row r="3217" spans="1:9" x14ac:dyDescent="0.35">
      <c r="A3217" s="1" t="s">
        <v>3301</v>
      </c>
      <c r="F3217" s="7">
        <f>SUM(D3217,-E3217)</f>
        <v>0</v>
      </c>
      <c r="G3217" s="7"/>
      <c r="H3217" s="7">
        <f>SUM(G3217,-D3217)</f>
        <v>0</v>
      </c>
      <c r="I3217" s="7"/>
    </row>
    <row r="3218" spans="1:9" x14ac:dyDescent="0.35">
      <c r="A3218" s="1" t="s">
        <v>3302</v>
      </c>
      <c r="F3218" s="7">
        <f>SUM(D3218,-E3218)</f>
        <v>0</v>
      </c>
      <c r="G3218" s="7"/>
      <c r="H3218" s="7">
        <f>SUM(G3218,-D3218)</f>
        <v>0</v>
      </c>
      <c r="I3218" s="7"/>
    </row>
    <row r="3219" spans="1:9" x14ac:dyDescent="0.35">
      <c r="A3219" s="1" t="s">
        <v>3303</v>
      </c>
      <c r="F3219" s="7">
        <f>SUM(D3219,-E3219)</f>
        <v>0</v>
      </c>
      <c r="G3219" s="7"/>
      <c r="H3219" s="7">
        <f>SUM(G3219,-D3219)</f>
        <v>0</v>
      </c>
      <c r="I3219" s="7"/>
    </row>
    <row r="3220" spans="1:9" x14ac:dyDescent="0.35">
      <c r="A3220" s="1" t="s">
        <v>3304</v>
      </c>
      <c r="F3220" s="7">
        <f>SUM(D3220,-E3220)</f>
        <v>0</v>
      </c>
      <c r="G3220" s="7"/>
      <c r="H3220" s="7">
        <f>SUM(G3220,-D3220)</f>
        <v>0</v>
      </c>
      <c r="I3220" s="7"/>
    </row>
    <row r="3221" spans="1:9" x14ac:dyDescent="0.35">
      <c r="A3221" s="1" t="s">
        <v>3305</v>
      </c>
      <c r="F3221" s="7">
        <f>SUM(D3221,-E3221)</f>
        <v>0</v>
      </c>
      <c r="G3221" s="7"/>
      <c r="H3221" s="7">
        <f>SUM(G3221,-D3221)</f>
        <v>0</v>
      </c>
      <c r="I3221" s="7"/>
    </row>
    <row r="3222" spans="1:9" x14ac:dyDescent="0.35">
      <c r="A3222" s="1" t="s">
        <v>3306</v>
      </c>
      <c r="F3222" s="7">
        <f>SUM(D3222,-E3222)</f>
        <v>0</v>
      </c>
      <c r="G3222" s="7"/>
      <c r="H3222" s="7">
        <f>SUM(G3222,-D3222)</f>
        <v>0</v>
      </c>
      <c r="I3222" s="7"/>
    </row>
    <row r="3223" spans="1:9" x14ac:dyDescent="0.35">
      <c r="A3223" s="1" t="s">
        <v>3307</v>
      </c>
      <c r="F3223" s="7">
        <f>SUM(D3223,-E3223)</f>
        <v>0</v>
      </c>
      <c r="G3223" s="7"/>
      <c r="H3223" s="7">
        <f>SUM(G3223,-D3223)</f>
        <v>0</v>
      </c>
      <c r="I3223" s="7"/>
    </row>
    <row r="3224" spans="1:9" x14ac:dyDescent="0.35">
      <c r="A3224" s="1" t="s">
        <v>3308</v>
      </c>
      <c r="F3224" s="7">
        <f>SUM(D3224,-E3224)</f>
        <v>0</v>
      </c>
      <c r="G3224" s="7"/>
      <c r="H3224" s="7">
        <f>SUM(G3224,-D3224)</f>
        <v>0</v>
      </c>
      <c r="I3224" s="7"/>
    </row>
    <row r="3225" spans="1:9" x14ac:dyDescent="0.35">
      <c r="A3225" s="1" t="s">
        <v>3309</v>
      </c>
      <c r="F3225" s="7">
        <f>SUM(D3225,-E3225)</f>
        <v>0</v>
      </c>
      <c r="G3225" s="7"/>
      <c r="H3225" s="7">
        <f>SUM(G3225,-D3225)</f>
        <v>0</v>
      </c>
      <c r="I3225" s="7"/>
    </row>
    <row r="3226" spans="1:9" x14ac:dyDescent="0.35">
      <c r="A3226" s="1" t="s">
        <v>3310</v>
      </c>
      <c r="F3226" s="7">
        <f>SUM(D3226,-E3226)</f>
        <v>0</v>
      </c>
      <c r="G3226" s="7"/>
      <c r="H3226" s="7">
        <f>SUM(G3226,-D3226)</f>
        <v>0</v>
      </c>
      <c r="I3226" s="7"/>
    </row>
    <row r="3227" spans="1:9" x14ac:dyDescent="0.35">
      <c r="A3227" s="1" t="s">
        <v>3311</v>
      </c>
      <c r="F3227" s="7">
        <f>SUM(D3227,-E3227)</f>
        <v>0</v>
      </c>
      <c r="G3227" s="7"/>
      <c r="H3227" s="7">
        <f>SUM(G3227,-D3227)</f>
        <v>0</v>
      </c>
      <c r="I3227" s="7"/>
    </row>
    <row r="3228" spans="1:9" x14ac:dyDescent="0.35">
      <c r="A3228" s="1" t="s">
        <v>3312</v>
      </c>
      <c r="F3228" s="7">
        <f>SUM(D3228,-E3228)</f>
        <v>0</v>
      </c>
      <c r="G3228" s="7"/>
      <c r="H3228" s="7">
        <f>SUM(G3228,-D3228)</f>
        <v>0</v>
      </c>
      <c r="I3228" s="7"/>
    </row>
    <row r="3229" spans="1:9" x14ac:dyDescent="0.35">
      <c r="A3229" s="1" t="s">
        <v>3313</v>
      </c>
      <c r="F3229" s="7">
        <f>SUM(D3229,-E3229)</f>
        <v>0</v>
      </c>
      <c r="G3229" s="7"/>
      <c r="H3229" s="7">
        <f>SUM(G3229,-D3229)</f>
        <v>0</v>
      </c>
      <c r="I3229" s="7"/>
    </row>
    <row r="3230" spans="1:9" x14ac:dyDescent="0.35">
      <c r="A3230" s="1" t="s">
        <v>3314</v>
      </c>
      <c r="F3230" s="7">
        <f>SUM(D3230,-E3230)</f>
        <v>0</v>
      </c>
      <c r="G3230" s="7"/>
      <c r="H3230" s="7">
        <f>SUM(G3230,-D3230)</f>
        <v>0</v>
      </c>
      <c r="I3230" s="7"/>
    </row>
    <row r="3231" spans="1:9" x14ac:dyDescent="0.35">
      <c r="A3231" s="1" t="s">
        <v>3315</v>
      </c>
      <c r="F3231" s="7">
        <f>SUM(D3231,-E3231)</f>
        <v>0</v>
      </c>
      <c r="G3231" s="7"/>
      <c r="H3231" s="7">
        <f>SUM(G3231,-D3231)</f>
        <v>0</v>
      </c>
      <c r="I3231" s="7"/>
    </row>
    <row r="3232" spans="1:9" x14ac:dyDescent="0.35">
      <c r="A3232" s="1" t="s">
        <v>3316</v>
      </c>
      <c r="F3232" s="7">
        <f>SUM(D3232,-E3232)</f>
        <v>0</v>
      </c>
      <c r="G3232" s="7"/>
      <c r="H3232" s="7">
        <f>SUM(G3232,-D3232)</f>
        <v>0</v>
      </c>
      <c r="I3232" s="7"/>
    </row>
    <row r="3233" spans="1:9" x14ac:dyDescent="0.35">
      <c r="A3233" s="1" t="s">
        <v>3317</v>
      </c>
      <c r="F3233" s="7">
        <f>SUM(D3233,-E3233)</f>
        <v>0</v>
      </c>
      <c r="G3233" s="7"/>
      <c r="H3233" s="7">
        <f>SUM(G3233,-D3233)</f>
        <v>0</v>
      </c>
      <c r="I3233" s="7"/>
    </row>
    <row r="3234" spans="1:9" x14ac:dyDescent="0.35">
      <c r="A3234" s="1" t="s">
        <v>3318</v>
      </c>
      <c r="F3234" s="7">
        <f>SUM(D3234,-E3234)</f>
        <v>0</v>
      </c>
      <c r="G3234" s="7"/>
      <c r="H3234" s="7">
        <f>SUM(G3234,-D3234)</f>
        <v>0</v>
      </c>
      <c r="I3234" s="7"/>
    </row>
    <row r="3235" spans="1:9" x14ac:dyDescent="0.35">
      <c r="A3235" s="1" t="s">
        <v>3319</v>
      </c>
      <c r="F3235" s="7">
        <f>SUM(D3235,-E3235)</f>
        <v>0</v>
      </c>
      <c r="G3235" s="7"/>
      <c r="H3235" s="7">
        <f>SUM(G3235,-D3235)</f>
        <v>0</v>
      </c>
      <c r="I3235" s="7"/>
    </row>
    <row r="3236" spans="1:9" x14ac:dyDescent="0.35">
      <c r="A3236" s="1" t="s">
        <v>3320</v>
      </c>
      <c r="F3236" s="7">
        <f>SUM(D3236,-E3236)</f>
        <v>0</v>
      </c>
      <c r="G3236" s="7"/>
      <c r="H3236" s="7">
        <f>SUM(G3236,-D3236)</f>
        <v>0</v>
      </c>
      <c r="I3236" s="7"/>
    </row>
    <row r="3237" spans="1:9" x14ac:dyDescent="0.35">
      <c r="A3237" s="1" t="s">
        <v>3321</v>
      </c>
      <c r="F3237" s="7">
        <f>SUM(D3237,-E3237)</f>
        <v>0</v>
      </c>
      <c r="G3237" s="7"/>
      <c r="H3237" s="7">
        <f>SUM(G3237,-D3237)</f>
        <v>0</v>
      </c>
      <c r="I3237" s="7"/>
    </row>
    <row r="3238" spans="1:9" x14ac:dyDescent="0.35">
      <c r="A3238" s="1" t="s">
        <v>3322</v>
      </c>
      <c r="F3238" s="7">
        <f>SUM(D3238,-E3238)</f>
        <v>0</v>
      </c>
      <c r="G3238" s="7"/>
      <c r="H3238" s="7">
        <f>SUM(G3238,-D3238)</f>
        <v>0</v>
      </c>
      <c r="I3238" s="7"/>
    </row>
    <row r="3239" spans="1:9" x14ac:dyDescent="0.35">
      <c r="A3239" s="1" t="s">
        <v>3323</v>
      </c>
      <c r="F3239" s="7">
        <f>SUM(D3239,-E3239)</f>
        <v>0</v>
      </c>
      <c r="G3239" s="7"/>
      <c r="H3239" s="7">
        <f>SUM(G3239,-D3239)</f>
        <v>0</v>
      </c>
      <c r="I3239" s="7"/>
    </row>
    <row r="3240" spans="1:9" x14ac:dyDescent="0.35">
      <c r="A3240" s="1" t="s">
        <v>3324</v>
      </c>
      <c r="F3240" s="7">
        <f>SUM(D3240,-E3240)</f>
        <v>0</v>
      </c>
      <c r="G3240" s="7"/>
      <c r="H3240" s="7">
        <f>SUM(G3240,-D3240)</f>
        <v>0</v>
      </c>
      <c r="I3240" s="7"/>
    </row>
    <row r="3241" spans="1:9" x14ac:dyDescent="0.35">
      <c r="A3241" s="1" t="s">
        <v>3325</v>
      </c>
      <c r="F3241" s="7">
        <f>SUM(D3241,-E3241)</f>
        <v>0</v>
      </c>
      <c r="G3241" s="7"/>
      <c r="H3241" s="7">
        <f>SUM(G3241,-D3241)</f>
        <v>0</v>
      </c>
      <c r="I3241" s="7"/>
    </row>
    <row r="3242" spans="1:9" x14ac:dyDescent="0.35">
      <c r="A3242" s="1" t="s">
        <v>3326</v>
      </c>
      <c r="F3242" s="7">
        <f>SUM(D3242,-E3242)</f>
        <v>0</v>
      </c>
      <c r="G3242" s="7"/>
      <c r="H3242" s="7">
        <f>SUM(G3242,-D3242)</f>
        <v>0</v>
      </c>
      <c r="I3242" s="7"/>
    </row>
    <row r="3243" spans="1:9" x14ac:dyDescent="0.35">
      <c r="A3243" s="1" t="s">
        <v>3327</v>
      </c>
      <c r="F3243" s="7">
        <f>SUM(D3243,-E3243)</f>
        <v>0</v>
      </c>
      <c r="G3243" s="7"/>
      <c r="H3243" s="7">
        <f>SUM(G3243,-D3243)</f>
        <v>0</v>
      </c>
      <c r="I3243" s="7"/>
    </row>
    <row r="3244" spans="1:9" x14ac:dyDescent="0.35">
      <c r="A3244" s="1" t="s">
        <v>3328</v>
      </c>
      <c r="F3244" s="7">
        <f>SUM(D3244,-E3244)</f>
        <v>0</v>
      </c>
      <c r="G3244" s="7"/>
      <c r="H3244" s="7">
        <f>SUM(G3244,-D3244)</f>
        <v>0</v>
      </c>
      <c r="I3244" s="7"/>
    </row>
    <row r="3245" spans="1:9" x14ac:dyDescent="0.35">
      <c r="A3245" s="1" t="s">
        <v>3329</v>
      </c>
      <c r="F3245" s="7">
        <f>SUM(D3245,-E3245)</f>
        <v>0</v>
      </c>
      <c r="G3245" s="7"/>
      <c r="H3245" s="7">
        <f>SUM(G3245,-D3245)</f>
        <v>0</v>
      </c>
      <c r="I3245" s="7"/>
    </row>
    <row r="3246" spans="1:9" x14ac:dyDescent="0.35">
      <c r="A3246" s="1" t="s">
        <v>3330</v>
      </c>
      <c r="F3246" s="7">
        <f>SUM(D3246,-E3246)</f>
        <v>0</v>
      </c>
      <c r="G3246" s="7"/>
      <c r="H3246" s="7">
        <f>SUM(G3246,-D3246)</f>
        <v>0</v>
      </c>
      <c r="I3246" s="7"/>
    </row>
    <row r="3247" spans="1:9" x14ac:dyDescent="0.35">
      <c r="A3247" s="1" t="s">
        <v>3331</v>
      </c>
      <c r="F3247" s="7">
        <f>SUM(D3247,-E3247)</f>
        <v>0</v>
      </c>
      <c r="G3247" s="7"/>
      <c r="H3247" s="7">
        <f>SUM(G3247,-D3247)</f>
        <v>0</v>
      </c>
      <c r="I3247" s="7"/>
    </row>
    <row r="3248" spans="1:9" x14ac:dyDescent="0.35">
      <c r="A3248" s="1" t="s">
        <v>3332</v>
      </c>
      <c r="F3248" s="7">
        <f>SUM(D3248,-E3248)</f>
        <v>0</v>
      </c>
      <c r="G3248" s="7"/>
      <c r="H3248" s="7">
        <f>SUM(G3248,-D3248)</f>
        <v>0</v>
      </c>
      <c r="I3248" s="7"/>
    </row>
    <row r="3249" spans="1:9" x14ac:dyDescent="0.35">
      <c r="A3249" s="1" t="s">
        <v>3333</v>
      </c>
      <c r="F3249" s="7">
        <f>SUM(D3249,-E3249)</f>
        <v>0</v>
      </c>
      <c r="G3249" s="7"/>
      <c r="H3249" s="7">
        <f>SUM(G3249,-D3249)</f>
        <v>0</v>
      </c>
      <c r="I3249" s="7"/>
    </row>
    <row r="3250" spans="1:9" x14ac:dyDescent="0.35">
      <c r="A3250" s="1" t="s">
        <v>3334</v>
      </c>
      <c r="F3250" s="7">
        <f>SUM(D3250,-E3250)</f>
        <v>0</v>
      </c>
      <c r="G3250" s="7"/>
      <c r="H3250" s="7">
        <f>SUM(G3250,-D3250)</f>
        <v>0</v>
      </c>
      <c r="I3250" s="7"/>
    </row>
    <row r="3251" spans="1:9" x14ac:dyDescent="0.35">
      <c r="A3251" s="1" t="s">
        <v>3335</v>
      </c>
      <c r="F3251" s="7">
        <f>SUM(D3251,-E3251)</f>
        <v>0</v>
      </c>
      <c r="G3251" s="7"/>
      <c r="H3251" s="7">
        <f>SUM(G3251,-D3251)</f>
        <v>0</v>
      </c>
      <c r="I3251" s="7"/>
    </row>
    <row r="3252" spans="1:9" x14ac:dyDescent="0.35">
      <c r="A3252" s="1" t="s">
        <v>3336</v>
      </c>
      <c r="F3252" s="7">
        <f>SUM(D3252,-E3252)</f>
        <v>0</v>
      </c>
      <c r="G3252" s="7"/>
      <c r="H3252" s="7">
        <f>SUM(G3252,-D3252)</f>
        <v>0</v>
      </c>
      <c r="I3252" s="7"/>
    </row>
    <row r="3253" spans="1:9" x14ac:dyDescent="0.35">
      <c r="A3253" s="1" t="s">
        <v>3337</v>
      </c>
      <c r="F3253" s="7">
        <f>SUM(D3253,-E3253)</f>
        <v>0</v>
      </c>
      <c r="G3253" s="7"/>
      <c r="H3253" s="7">
        <f>SUM(G3253,-D3253)</f>
        <v>0</v>
      </c>
      <c r="I3253" s="7"/>
    </row>
    <row r="3254" spans="1:9" x14ac:dyDescent="0.35">
      <c r="A3254" s="1" t="s">
        <v>3338</v>
      </c>
      <c r="F3254" s="7">
        <f>SUM(D3254,-E3254)</f>
        <v>0</v>
      </c>
      <c r="G3254" s="7"/>
      <c r="H3254" s="7">
        <f>SUM(G3254,-D3254)</f>
        <v>0</v>
      </c>
      <c r="I3254" s="7"/>
    </row>
    <row r="3255" spans="1:9" x14ac:dyDescent="0.35">
      <c r="A3255" s="1" t="s">
        <v>3339</v>
      </c>
      <c r="F3255" s="7">
        <f>SUM(D3255,-E3255)</f>
        <v>0</v>
      </c>
      <c r="G3255" s="7"/>
      <c r="H3255" s="7">
        <f>SUM(G3255,-D3255)</f>
        <v>0</v>
      </c>
      <c r="I3255" s="7"/>
    </row>
    <row r="3256" spans="1:9" x14ac:dyDescent="0.35">
      <c r="A3256" s="1" t="s">
        <v>3340</v>
      </c>
      <c r="F3256" s="7">
        <f>SUM(D3256,-E3256)</f>
        <v>0</v>
      </c>
      <c r="G3256" s="7"/>
      <c r="H3256" s="7">
        <f>SUM(G3256,-D3256)</f>
        <v>0</v>
      </c>
      <c r="I3256" s="7"/>
    </row>
    <row r="3257" spans="1:9" x14ac:dyDescent="0.35">
      <c r="A3257" s="1" t="s">
        <v>3341</v>
      </c>
      <c r="F3257" s="7">
        <f>SUM(D3257,-E3257)</f>
        <v>0</v>
      </c>
      <c r="G3257" s="7"/>
      <c r="H3257" s="7">
        <f>SUM(G3257,-D3257)</f>
        <v>0</v>
      </c>
      <c r="I3257" s="7"/>
    </row>
    <row r="3258" spans="1:9" x14ac:dyDescent="0.35">
      <c r="A3258" s="1" t="s">
        <v>3342</v>
      </c>
      <c r="F3258" s="7">
        <f>SUM(D3258,-E3258)</f>
        <v>0</v>
      </c>
      <c r="G3258" s="7"/>
      <c r="H3258" s="7">
        <f>SUM(G3258,-D3258)</f>
        <v>0</v>
      </c>
      <c r="I3258" s="7"/>
    </row>
    <row r="3259" spans="1:9" x14ac:dyDescent="0.35">
      <c r="A3259" s="1" t="s">
        <v>3343</v>
      </c>
      <c r="F3259" s="7">
        <f>SUM(D3259,-E3259)</f>
        <v>0</v>
      </c>
      <c r="G3259" s="7"/>
      <c r="H3259" s="7">
        <f>SUM(G3259,-D3259)</f>
        <v>0</v>
      </c>
      <c r="I3259" s="7"/>
    </row>
    <row r="3260" spans="1:9" x14ac:dyDescent="0.35">
      <c r="A3260" s="1" t="s">
        <v>3344</v>
      </c>
      <c r="F3260" s="7">
        <f>SUM(D3260,-E3260)</f>
        <v>0</v>
      </c>
      <c r="G3260" s="7"/>
      <c r="H3260" s="7">
        <f>SUM(G3260,-D3260)</f>
        <v>0</v>
      </c>
      <c r="I3260" s="7"/>
    </row>
    <row r="3261" spans="1:9" x14ac:dyDescent="0.35">
      <c r="A3261" s="1" t="s">
        <v>3345</v>
      </c>
      <c r="F3261" s="7">
        <f>SUM(D3261,-E3261)</f>
        <v>0</v>
      </c>
      <c r="G3261" s="7"/>
      <c r="H3261" s="7">
        <f>SUM(G3261,-D3261)</f>
        <v>0</v>
      </c>
      <c r="I3261" s="7"/>
    </row>
    <row r="3262" spans="1:9" x14ac:dyDescent="0.35">
      <c r="A3262" s="1" t="s">
        <v>3346</v>
      </c>
      <c r="F3262" s="7">
        <f>SUM(D3262,-E3262)</f>
        <v>0</v>
      </c>
      <c r="G3262" s="7"/>
      <c r="H3262" s="7">
        <f>SUM(G3262,-D3262)</f>
        <v>0</v>
      </c>
      <c r="I3262" s="7"/>
    </row>
    <row r="3263" spans="1:9" x14ac:dyDescent="0.35">
      <c r="A3263" s="1" t="s">
        <v>3347</v>
      </c>
      <c r="F3263" s="7">
        <f>SUM(D3263,-E3263)</f>
        <v>0</v>
      </c>
      <c r="G3263" s="7"/>
      <c r="H3263" s="7">
        <f>SUM(G3263,-D3263)</f>
        <v>0</v>
      </c>
      <c r="I3263" s="7"/>
    </row>
    <row r="3264" spans="1:9" x14ac:dyDescent="0.35">
      <c r="A3264" s="1" t="s">
        <v>3348</v>
      </c>
      <c r="F3264" s="7">
        <f>SUM(D3264,-E3264)</f>
        <v>0</v>
      </c>
      <c r="G3264" s="7"/>
      <c r="H3264" s="7">
        <f>SUM(G3264,-D3264)</f>
        <v>0</v>
      </c>
      <c r="I3264" s="7"/>
    </row>
    <row r="3265" spans="1:9" x14ac:dyDescent="0.35">
      <c r="A3265" s="1" t="s">
        <v>3349</v>
      </c>
      <c r="F3265" s="7">
        <f>SUM(D3265,-E3265)</f>
        <v>0</v>
      </c>
      <c r="G3265" s="7"/>
      <c r="H3265" s="7">
        <f>SUM(G3265,-D3265)</f>
        <v>0</v>
      </c>
      <c r="I3265" s="7"/>
    </row>
    <row r="3266" spans="1:9" x14ac:dyDescent="0.35">
      <c r="A3266" s="1" t="s">
        <v>3350</v>
      </c>
      <c r="F3266" s="7">
        <f>SUM(D3266,-E3266)</f>
        <v>0</v>
      </c>
      <c r="G3266" s="7"/>
      <c r="H3266" s="7">
        <f>SUM(G3266,-D3266)</f>
        <v>0</v>
      </c>
      <c r="I3266" s="7"/>
    </row>
    <row r="3267" spans="1:9" x14ac:dyDescent="0.35">
      <c r="A3267" s="1" t="s">
        <v>3351</v>
      </c>
      <c r="F3267" s="7">
        <f>SUM(D3267,-E3267)</f>
        <v>0</v>
      </c>
      <c r="G3267" s="7"/>
      <c r="H3267" s="7">
        <f>SUM(G3267,-D3267)</f>
        <v>0</v>
      </c>
      <c r="I3267" s="7"/>
    </row>
    <row r="3268" spans="1:9" x14ac:dyDescent="0.35">
      <c r="A3268" s="1" t="s">
        <v>3352</v>
      </c>
      <c r="F3268" s="7">
        <f>SUM(D3268,-E3268)</f>
        <v>0</v>
      </c>
      <c r="G3268" s="7"/>
      <c r="H3268" s="7">
        <f>SUM(G3268,-D3268)</f>
        <v>0</v>
      </c>
      <c r="I3268" s="7"/>
    </row>
    <row r="3269" spans="1:9" x14ac:dyDescent="0.35">
      <c r="A3269" s="1" t="s">
        <v>3353</v>
      </c>
      <c r="F3269" s="7">
        <f>SUM(D3269,-E3269)</f>
        <v>0</v>
      </c>
      <c r="G3269" s="7"/>
      <c r="H3269" s="7">
        <f>SUM(G3269,-D3269)</f>
        <v>0</v>
      </c>
      <c r="I3269" s="7"/>
    </row>
    <row r="3270" spans="1:9" x14ac:dyDescent="0.35">
      <c r="A3270" s="1" t="s">
        <v>3354</v>
      </c>
      <c r="F3270" s="7">
        <f>SUM(D3270,-E3270)</f>
        <v>0</v>
      </c>
      <c r="G3270" s="7"/>
      <c r="H3270" s="7">
        <f>SUM(G3270,-D3270)</f>
        <v>0</v>
      </c>
      <c r="I3270" s="7"/>
    </row>
    <row r="3271" spans="1:9" x14ac:dyDescent="0.35">
      <c r="A3271" s="1" t="s">
        <v>3355</v>
      </c>
      <c r="F3271" s="7">
        <f>SUM(D3271,-E3271)</f>
        <v>0</v>
      </c>
      <c r="G3271" s="7"/>
      <c r="H3271" s="7">
        <f>SUM(G3271,-D3271)</f>
        <v>0</v>
      </c>
      <c r="I3271" s="7"/>
    </row>
    <row r="3272" spans="1:9" x14ac:dyDescent="0.35">
      <c r="A3272" s="1" t="s">
        <v>3356</v>
      </c>
      <c r="F3272" s="7">
        <f>SUM(D3272,-E3272)</f>
        <v>0</v>
      </c>
      <c r="G3272" s="7"/>
      <c r="H3272" s="7">
        <f>SUM(G3272,-D3272)</f>
        <v>0</v>
      </c>
      <c r="I3272" s="7"/>
    </row>
    <row r="3273" spans="1:9" x14ac:dyDescent="0.35">
      <c r="A3273" s="1" t="s">
        <v>3357</v>
      </c>
      <c r="F3273" s="7">
        <f>SUM(D3273,-E3273)</f>
        <v>0</v>
      </c>
      <c r="G3273" s="7"/>
      <c r="H3273" s="7">
        <f>SUM(G3273,-D3273)</f>
        <v>0</v>
      </c>
      <c r="I3273" s="7"/>
    </row>
    <row r="3274" spans="1:9" x14ac:dyDescent="0.35">
      <c r="A3274" s="1" t="s">
        <v>3358</v>
      </c>
      <c r="F3274" s="7">
        <f>SUM(D3274,-E3274)</f>
        <v>0</v>
      </c>
      <c r="G3274" s="7"/>
      <c r="H3274" s="7">
        <f>SUM(G3274,-D3274)</f>
        <v>0</v>
      </c>
      <c r="I3274" s="7"/>
    </row>
    <row r="3275" spans="1:9" x14ac:dyDescent="0.35">
      <c r="A3275" s="1" t="s">
        <v>3359</v>
      </c>
      <c r="F3275" s="7">
        <f>SUM(D3275,-E3275)</f>
        <v>0</v>
      </c>
      <c r="G3275" s="7"/>
      <c r="H3275" s="7">
        <f>SUM(G3275,-D3275)</f>
        <v>0</v>
      </c>
      <c r="I3275" s="7"/>
    </row>
    <row r="3276" spans="1:9" x14ac:dyDescent="0.35">
      <c r="A3276" s="1" t="s">
        <v>3360</v>
      </c>
      <c r="F3276" s="7">
        <f>SUM(D3276,-E3276)</f>
        <v>0</v>
      </c>
      <c r="G3276" s="7"/>
      <c r="H3276" s="7">
        <f>SUM(G3276,-D3276)</f>
        <v>0</v>
      </c>
      <c r="I3276" s="7"/>
    </row>
    <row r="3277" spans="1:9" x14ac:dyDescent="0.35">
      <c r="A3277" s="1" t="s">
        <v>3361</v>
      </c>
      <c r="F3277" s="7">
        <f>SUM(D3277,-E3277)</f>
        <v>0</v>
      </c>
      <c r="G3277" s="7"/>
      <c r="H3277" s="7">
        <f>SUM(G3277,-D3277)</f>
        <v>0</v>
      </c>
      <c r="I3277" s="7"/>
    </row>
    <row r="3278" spans="1:9" x14ac:dyDescent="0.35">
      <c r="A3278" s="1" t="s">
        <v>3362</v>
      </c>
      <c r="F3278" s="7">
        <f>SUM(D3278,-E3278)</f>
        <v>0</v>
      </c>
      <c r="G3278" s="7"/>
      <c r="H3278" s="7">
        <f>SUM(G3278,-D3278)</f>
        <v>0</v>
      </c>
      <c r="I3278" s="7"/>
    </row>
    <row r="3279" spans="1:9" x14ac:dyDescent="0.35">
      <c r="A3279" s="1" t="s">
        <v>3363</v>
      </c>
      <c r="F3279" s="7">
        <f>SUM(D3279,-E3279)</f>
        <v>0</v>
      </c>
      <c r="G3279" s="7"/>
      <c r="H3279" s="7">
        <f>SUM(G3279,-D3279)</f>
        <v>0</v>
      </c>
      <c r="I3279" s="7"/>
    </row>
    <row r="3280" spans="1:9" x14ac:dyDescent="0.35">
      <c r="A3280" s="1" t="s">
        <v>3364</v>
      </c>
      <c r="F3280" s="7">
        <f>SUM(D3280,-E3280)</f>
        <v>0</v>
      </c>
      <c r="G3280" s="7"/>
      <c r="H3280" s="7">
        <f>SUM(G3280,-D3280)</f>
        <v>0</v>
      </c>
      <c r="I3280" s="7"/>
    </row>
    <row r="3281" spans="1:9" x14ac:dyDescent="0.35">
      <c r="A3281" s="1" t="s">
        <v>3365</v>
      </c>
      <c r="F3281" s="7">
        <f>SUM(D3281,-E3281)</f>
        <v>0</v>
      </c>
      <c r="G3281" s="7"/>
      <c r="H3281" s="7">
        <f>SUM(G3281,-D3281)</f>
        <v>0</v>
      </c>
      <c r="I3281" s="7"/>
    </row>
    <row r="3282" spans="1:9" x14ac:dyDescent="0.35">
      <c r="A3282" s="1" t="s">
        <v>3366</v>
      </c>
      <c r="F3282" s="7">
        <f>SUM(D3282,-E3282)</f>
        <v>0</v>
      </c>
      <c r="G3282" s="7"/>
      <c r="H3282" s="7">
        <f>SUM(G3282,-D3282)</f>
        <v>0</v>
      </c>
      <c r="I3282" s="7"/>
    </row>
    <row r="3283" spans="1:9" x14ac:dyDescent="0.35">
      <c r="A3283" s="1" t="s">
        <v>3367</v>
      </c>
      <c r="F3283" s="7">
        <f>SUM(D3283,-E3283)</f>
        <v>0</v>
      </c>
      <c r="G3283" s="7"/>
      <c r="H3283" s="7">
        <f>SUM(G3283,-D3283)</f>
        <v>0</v>
      </c>
      <c r="I3283" s="7"/>
    </row>
    <row r="3284" spans="1:9" x14ac:dyDescent="0.35">
      <c r="A3284" s="1" t="s">
        <v>3368</v>
      </c>
      <c r="F3284" s="7">
        <f>SUM(D3284,-E3284)</f>
        <v>0</v>
      </c>
      <c r="G3284" s="7"/>
      <c r="H3284" s="7">
        <f>SUM(G3284,-D3284)</f>
        <v>0</v>
      </c>
      <c r="I3284" s="7"/>
    </row>
    <row r="3285" spans="1:9" x14ac:dyDescent="0.35">
      <c r="A3285" s="1" t="s">
        <v>3369</v>
      </c>
      <c r="F3285" s="7">
        <f>SUM(D3285,-E3285)</f>
        <v>0</v>
      </c>
      <c r="G3285" s="7"/>
      <c r="H3285" s="7">
        <f>SUM(G3285,-D3285)</f>
        <v>0</v>
      </c>
      <c r="I3285" s="7"/>
    </row>
    <row r="3286" spans="1:9" x14ac:dyDescent="0.35">
      <c r="A3286" s="1" t="s">
        <v>3370</v>
      </c>
      <c r="F3286" s="7">
        <f>SUM(D3286,-E3286)</f>
        <v>0</v>
      </c>
      <c r="G3286" s="7"/>
      <c r="H3286" s="7">
        <f>SUM(G3286,-D3286)</f>
        <v>0</v>
      </c>
      <c r="I3286" s="7"/>
    </row>
    <row r="3287" spans="1:9" x14ac:dyDescent="0.35">
      <c r="A3287" s="1" t="s">
        <v>3371</v>
      </c>
      <c r="F3287" s="7">
        <f>SUM(D3287,-E3287)</f>
        <v>0</v>
      </c>
      <c r="G3287" s="7"/>
      <c r="H3287" s="7">
        <f>SUM(G3287,-D3287)</f>
        <v>0</v>
      </c>
      <c r="I3287" s="7"/>
    </row>
    <row r="3288" spans="1:9" x14ac:dyDescent="0.35">
      <c r="A3288" s="1" t="s">
        <v>3372</v>
      </c>
      <c r="F3288" s="7">
        <f>SUM(D3288,-E3288)</f>
        <v>0</v>
      </c>
      <c r="G3288" s="7"/>
      <c r="H3288" s="7">
        <f>SUM(G3288,-D3288)</f>
        <v>0</v>
      </c>
      <c r="I3288" s="7"/>
    </row>
    <row r="3289" spans="1:9" x14ac:dyDescent="0.35">
      <c r="A3289" s="1" t="s">
        <v>3373</v>
      </c>
      <c r="F3289" s="7">
        <f>SUM(D3289,-E3289)</f>
        <v>0</v>
      </c>
      <c r="G3289" s="7"/>
      <c r="H3289" s="7">
        <f>SUM(G3289,-D3289)</f>
        <v>0</v>
      </c>
      <c r="I3289" s="7"/>
    </row>
    <row r="3290" spans="1:9" x14ac:dyDescent="0.35">
      <c r="A3290" s="1" t="s">
        <v>3374</v>
      </c>
      <c r="F3290" s="7">
        <f>SUM(D3290,-E3290)</f>
        <v>0</v>
      </c>
      <c r="G3290" s="7"/>
      <c r="H3290" s="7">
        <f>SUM(G3290,-D3290)</f>
        <v>0</v>
      </c>
      <c r="I3290" s="7"/>
    </row>
    <row r="3291" spans="1:9" x14ac:dyDescent="0.35">
      <c r="A3291" s="1" t="s">
        <v>3375</v>
      </c>
      <c r="F3291" s="7">
        <f>SUM(D3291,-E3291)</f>
        <v>0</v>
      </c>
      <c r="G3291" s="7"/>
      <c r="H3291" s="7">
        <f>SUM(G3291,-D3291)</f>
        <v>0</v>
      </c>
      <c r="I3291" s="7"/>
    </row>
    <row r="3292" spans="1:9" x14ac:dyDescent="0.35">
      <c r="A3292" s="1" t="s">
        <v>3376</v>
      </c>
      <c r="F3292" s="7">
        <f>SUM(D3292,-E3292)</f>
        <v>0</v>
      </c>
      <c r="G3292" s="7"/>
      <c r="H3292" s="7">
        <f>SUM(G3292,-D3292)</f>
        <v>0</v>
      </c>
      <c r="I3292" s="7"/>
    </row>
    <row r="3293" spans="1:9" x14ac:dyDescent="0.35">
      <c r="A3293" s="1" t="s">
        <v>3377</v>
      </c>
      <c r="F3293" s="7">
        <f>SUM(D3293,-E3293)</f>
        <v>0</v>
      </c>
      <c r="G3293" s="7"/>
      <c r="H3293" s="7">
        <f>SUM(G3293,-D3293)</f>
        <v>0</v>
      </c>
      <c r="I3293" s="7"/>
    </row>
    <row r="3294" spans="1:9" x14ac:dyDescent="0.35">
      <c r="A3294" s="1" t="s">
        <v>3378</v>
      </c>
      <c r="F3294" s="7">
        <f>SUM(D3294,-E3294)</f>
        <v>0</v>
      </c>
      <c r="G3294" s="7"/>
      <c r="H3294" s="7">
        <f>SUM(G3294,-D3294)</f>
        <v>0</v>
      </c>
      <c r="I3294" s="7"/>
    </row>
    <row r="3295" spans="1:9" x14ac:dyDescent="0.35">
      <c r="A3295" s="1" t="s">
        <v>3379</v>
      </c>
      <c r="F3295" s="7">
        <f>SUM(D3295,-E3295)</f>
        <v>0</v>
      </c>
      <c r="G3295" s="7"/>
      <c r="H3295" s="7">
        <f>SUM(G3295,-D3295)</f>
        <v>0</v>
      </c>
      <c r="I3295" s="7"/>
    </row>
    <row r="3296" spans="1:9" x14ac:dyDescent="0.35">
      <c r="A3296" s="1" t="s">
        <v>3380</v>
      </c>
      <c r="F3296" s="7">
        <f>SUM(D3296,-E3296)</f>
        <v>0</v>
      </c>
      <c r="G3296" s="7"/>
      <c r="H3296" s="7">
        <f>SUM(G3296,-D3296)</f>
        <v>0</v>
      </c>
      <c r="I3296" s="7"/>
    </row>
    <row r="3297" spans="1:9" x14ac:dyDescent="0.35">
      <c r="A3297" s="1" t="s">
        <v>3381</v>
      </c>
      <c r="F3297" s="7">
        <f>SUM(D3297,-E3297)</f>
        <v>0</v>
      </c>
      <c r="G3297" s="7"/>
      <c r="H3297" s="7">
        <f>SUM(G3297,-D3297)</f>
        <v>0</v>
      </c>
      <c r="I3297" s="7"/>
    </row>
    <row r="3298" spans="1:9" x14ac:dyDescent="0.35">
      <c r="A3298" s="1" t="s">
        <v>3382</v>
      </c>
      <c r="F3298" s="7">
        <f>SUM(D3298,-E3298)</f>
        <v>0</v>
      </c>
      <c r="G3298" s="7"/>
      <c r="H3298" s="7">
        <f>SUM(G3298,-D3298)</f>
        <v>0</v>
      </c>
      <c r="I3298" s="7"/>
    </row>
    <row r="3299" spans="1:9" x14ac:dyDescent="0.35">
      <c r="A3299" s="1" t="s">
        <v>3383</v>
      </c>
      <c r="F3299" s="7">
        <f>SUM(D3299,-E3299)</f>
        <v>0</v>
      </c>
      <c r="G3299" s="7"/>
      <c r="H3299" s="7">
        <f>SUM(G3299,-D3299)</f>
        <v>0</v>
      </c>
      <c r="I3299" s="7"/>
    </row>
    <row r="3300" spans="1:9" x14ac:dyDescent="0.35">
      <c r="A3300" s="1" t="s">
        <v>3384</v>
      </c>
      <c r="F3300" s="7">
        <f>SUM(D3300,-E3300)</f>
        <v>0</v>
      </c>
      <c r="G3300" s="7"/>
      <c r="H3300" s="7">
        <f>SUM(G3300,-D3300)</f>
        <v>0</v>
      </c>
      <c r="I3300" s="7"/>
    </row>
    <row r="3301" spans="1:9" x14ac:dyDescent="0.35">
      <c r="A3301" s="1" t="s">
        <v>3385</v>
      </c>
      <c r="F3301" s="7">
        <f>SUM(D3301,-E3301)</f>
        <v>0</v>
      </c>
      <c r="G3301" s="7"/>
      <c r="H3301" s="7">
        <f>SUM(G3301,-D3301)</f>
        <v>0</v>
      </c>
      <c r="I3301" s="7"/>
    </row>
    <row r="3302" spans="1:9" x14ac:dyDescent="0.35">
      <c r="A3302" s="1" t="s">
        <v>3386</v>
      </c>
      <c r="F3302" s="7">
        <f>SUM(D3302,-E3302)</f>
        <v>0</v>
      </c>
      <c r="G3302" s="7"/>
      <c r="H3302" s="7">
        <f>SUM(G3302,-D3302)</f>
        <v>0</v>
      </c>
      <c r="I3302" s="7"/>
    </row>
    <row r="3303" spans="1:9" x14ac:dyDescent="0.35">
      <c r="A3303" s="1" t="s">
        <v>3387</v>
      </c>
      <c r="F3303" s="7">
        <f>SUM(D3303,-E3303)</f>
        <v>0</v>
      </c>
      <c r="G3303" s="7"/>
      <c r="H3303" s="7">
        <f>SUM(G3303,-D3303)</f>
        <v>0</v>
      </c>
      <c r="I3303" s="7"/>
    </row>
    <row r="3304" spans="1:9" x14ac:dyDescent="0.35">
      <c r="A3304" s="1" t="s">
        <v>3388</v>
      </c>
      <c r="F3304" s="7">
        <f>SUM(D3304,-E3304)</f>
        <v>0</v>
      </c>
      <c r="G3304" s="7"/>
      <c r="H3304" s="7">
        <f>SUM(G3304,-D3304)</f>
        <v>0</v>
      </c>
      <c r="I3304" s="7"/>
    </row>
    <row r="3305" spans="1:9" x14ac:dyDescent="0.35">
      <c r="A3305" s="1" t="s">
        <v>3389</v>
      </c>
      <c r="F3305" s="7">
        <f>SUM(D3305,-E3305)</f>
        <v>0</v>
      </c>
      <c r="G3305" s="7"/>
      <c r="H3305" s="7">
        <f>SUM(G3305,-D3305)</f>
        <v>0</v>
      </c>
      <c r="I3305" s="7"/>
    </row>
    <row r="3306" spans="1:9" x14ac:dyDescent="0.35">
      <c r="A3306" s="1" t="s">
        <v>3390</v>
      </c>
      <c r="F3306" s="7">
        <f>SUM(D3306,-E3306)</f>
        <v>0</v>
      </c>
      <c r="G3306" s="7"/>
      <c r="H3306" s="7">
        <f>SUM(G3306,-D3306)</f>
        <v>0</v>
      </c>
      <c r="I3306" s="7"/>
    </row>
    <row r="3307" spans="1:9" x14ac:dyDescent="0.35">
      <c r="A3307" s="1" t="s">
        <v>3391</v>
      </c>
      <c r="F3307" s="7">
        <f>SUM(D3307,-E3307)</f>
        <v>0</v>
      </c>
      <c r="G3307" s="7"/>
      <c r="H3307" s="7">
        <f>SUM(G3307,-D3307)</f>
        <v>0</v>
      </c>
      <c r="I3307" s="7"/>
    </row>
    <row r="3308" spans="1:9" x14ac:dyDescent="0.35">
      <c r="A3308" s="1" t="s">
        <v>3392</v>
      </c>
      <c r="F3308" s="7">
        <f>SUM(D3308,-E3308)</f>
        <v>0</v>
      </c>
      <c r="G3308" s="7"/>
      <c r="H3308" s="7">
        <f>SUM(G3308,-D3308)</f>
        <v>0</v>
      </c>
      <c r="I3308" s="7"/>
    </row>
    <row r="3309" spans="1:9" x14ac:dyDescent="0.35">
      <c r="A3309" s="1" t="s">
        <v>3393</v>
      </c>
      <c r="F3309" s="7">
        <f>SUM(D3309,-E3309)</f>
        <v>0</v>
      </c>
      <c r="G3309" s="7"/>
      <c r="H3309" s="7">
        <f>SUM(G3309,-D3309)</f>
        <v>0</v>
      </c>
      <c r="I3309" s="7"/>
    </row>
    <row r="3310" spans="1:9" x14ac:dyDescent="0.35">
      <c r="A3310" s="1" t="s">
        <v>3394</v>
      </c>
      <c r="F3310" s="7">
        <f>SUM(D3310,-E3310)</f>
        <v>0</v>
      </c>
      <c r="G3310" s="7"/>
      <c r="H3310" s="7">
        <f>SUM(G3310,-D3310)</f>
        <v>0</v>
      </c>
      <c r="I3310" s="7"/>
    </row>
    <row r="3311" spans="1:9" x14ac:dyDescent="0.35">
      <c r="A3311" s="1" t="s">
        <v>3395</v>
      </c>
      <c r="F3311" s="7">
        <f>SUM(D3311,-E3311)</f>
        <v>0</v>
      </c>
      <c r="G3311" s="7"/>
      <c r="H3311" s="7">
        <f>SUM(G3311,-D3311)</f>
        <v>0</v>
      </c>
      <c r="I3311" s="7"/>
    </row>
    <row r="3312" spans="1:9" x14ac:dyDescent="0.35">
      <c r="A3312" s="1" t="s">
        <v>3396</v>
      </c>
      <c r="F3312" s="7">
        <f>SUM(D3312,-E3312)</f>
        <v>0</v>
      </c>
      <c r="G3312" s="7"/>
      <c r="H3312" s="7">
        <f>SUM(G3312,-D3312)</f>
        <v>0</v>
      </c>
      <c r="I3312" s="7"/>
    </row>
    <row r="3313" spans="1:9" x14ac:dyDescent="0.35">
      <c r="A3313" s="1" t="s">
        <v>3397</v>
      </c>
      <c r="F3313" s="7">
        <f>SUM(D3313,-E3313)</f>
        <v>0</v>
      </c>
      <c r="G3313" s="7"/>
      <c r="H3313" s="7">
        <f>SUM(G3313,-D3313)</f>
        <v>0</v>
      </c>
      <c r="I3313" s="7"/>
    </row>
    <row r="3314" spans="1:9" x14ac:dyDescent="0.35">
      <c r="A3314" s="1" t="s">
        <v>3398</v>
      </c>
      <c r="F3314" s="7">
        <f>SUM(D3314,-E3314)</f>
        <v>0</v>
      </c>
      <c r="G3314" s="7"/>
      <c r="H3314" s="7">
        <f>SUM(G3314,-D3314)</f>
        <v>0</v>
      </c>
      <c r="I3314" s="7"/>
    </row>
    <row r="3315" spans="1:9" x14ac:dyDescent="0.35">
      <c r="A3315" s="1" t="s">
        <v>3399</v>
      </c>
      <c r="F3315" s="7">
        <f>SUM(D3315,-E3315)</f>
        <v>0</v>
      </c>
      <c r="G3315" s="7"/>
      <c r="H3315" s="7">
        <f>SUM(G3315,-D3315)</f>
        <v>0</v>
      </c>
      <c r="I3315" s="7"/>
    </row>
    <row r="3316" spans="1:9" x14ac:dyDescent="0.35">
      <c r="A3316" s="1" t="s">
        <v>3400</v>
      </c>
      <c r="F3316" s="7">
        <f>SUM(D3316,-E3316)</f>
        <v>0</v>
      </c>
      <c r="G3316" s="7"/>
      <c r="H3316" s="7">
        <f>SUM(G3316,-D3316)</f>
        <v>0</v>
      </c>
      <c r="I3316" s="7"/>
    </row>
    <row r="3317" spans="1:9" x14ac:dyDescent="0.35">
      <c r="A3317" s="1" t="s">
        <v>3401</v>
      </c>
      <c r="F3317" s="7">
        <f>SUM(D3317,-E3317)</f>
        <v>0</v>
      </c>
      <c r="G3317" s="7"/>
      <c r="H3317" s="7">
        <f>SUM(G3317,-D3317)</f>
        <v>0</v>
      </c>
      <c r="I3317" s="7"/>
    </row>
    <row r="3318" spans="1:9" x14ac:dyDescent="0.35">
      <c r="A3318" s="1" t="s">
        <v>3402</v>
      </c>
      <c r="F3318" s="7">
        <f>SUM(D3318,-E3318)</f>
        <v>0</v>
      </c>
      <c r="G3318" s="7"/>
      <c r="H3318" s="7">
        <f>SUM(G3318,-D3318)</f>
        <v>0</v>
      </c>
      <c r="I3318" s="7"/>
    </row>
    <row r="3319" spans="1:9" x14ac:dyDescent="0.35">
      <c r="A3319" s="1" t="s">
        <v>3403</v>
      </c>
      <c r="F3319" s="7">
        <f>SUM(D3319,-E3319)</f>
        <v>0</v>
      </c>
      <c r="G3319" s="7"/>
      <c r="H3319" s="7">
        <f>SUM(G3319,-D3319)</f>
        <v>0</v>
      </c>
      <c r="I3319" s="7"/>
    </row>
    <row r="3320" spans="1:9" x14ac:dyDescent="0.35">
      <c r="A3320" s="1" t="s">
        <v>3404</v>
      </c>
      <c r="F3320" s="7">
        <f>SUM(D3320,-E3320)</f>
        <v>0</v>
      </c>
      <c r="G3320" s="7"/>
      <c r="H3320" s="7">
        <f>SUM(G3320,-D3320)</f>
        <v>0</v>
      </c>
      <c r="I3320" s="7"/>
    </row>
    <row r="3321" spans="1:9" x14ac:dyDescent="0.35">
      <c r="A3321" s="1" t="s">
        <v>3405</v>
      </c>
      <c r="F3321" s="7">
        <f>SUM(D3321,-E3321)</f>
        <v>0</v>
      </c>
      <c r="G3321" s="7"/>
      <c r="H3321" s="7">
        <f>SUM(G3321,-D3321)</f>
        <v>0</v>
      </c>
      <c r="I3321" s="7"/>
    </row>
    <row r="3322" spans="1:9" x14ac:dyDescent="0.35">
      <c r="A3322" s="1" t="s">
        <v>3406</v>
      </c>
      <c r="F3322" s="7">
        <f>SUM(D3322,-E3322)</f>
        <v>0</v>
      </c>
      <c r="G3322" s="7"/>
      <c r="H3322" s="7">
        <f>SUM(G3322,-D3322)</f>
        <v>0</v>
      </c>
      <c r="I3322" s="7"/>
    </row>
    <row r="3323" spans="1:9" x14ac:dyDescent="0.35">
      <c r="A3323" s="1" t="s">
        <v>3407</v>
      </c>
      <c r="F3323" s="7">
        <f>SUM(D3323,-E3323)</f>
        <v>0</v>
      </c>
      <c r="G3323" s="7"/>
      <c r="H3323" s="7">
        <f>SUM(G3323,-D3323)</f>
        <v>0</v>
      </c>
      <c r="I3323" s="7"/>
    </row>
    <row r="3324" spans="1:9" x14ac:dyDescent="0.35">
      <c r="A3324" s="1" t="s">
        <v>3408</v>
      </c>
      <c r="F3324" s="7">
        <f>SUM(D3324,-E3324)</f>
        <v>0</v>
      </c>
      <c r="G3324" s="7"/>
      <c r="H3324" s="7">
        <f>SUM(G3324,-D3324)</f>
        <v>0</v>
      </c>
      <c r="I3324" s="7"/>
    </row>
    <row r="3325" spans="1:9" x14ac:dyDescent="0.35">
      <c r="A3325" s="1" t="s">
        <v>3409</v>
      </c>
      <c r="F3325" s="7">
        <f>SUM(D3325,-E3325)</f>
        <v>0</v>
      </c>
      <c r="G3325" s="7"/>
      <c r="H3325" s="7">
        <f>SUM(G3325,-D3325)</f>
        <v>0</v>
      </c>
      <c r="I3325" s="7"/>
    </row>
    <row r="3326" spans="1:9" x14ac:dyDescent="0.35">
      <c r="A3326" s="1" t="s">
        <v>3410</v>
      </c>
      <c r="F3326" s="7">
        <f>SUM(D3326,-E3326)</f>
        <v>0</v>
      </c>
      <c r="G3326" s="7"/>
      <c r="H3326" s="7">
        <f>SUM(G3326,-D3326)</f>
        <v>0</v>
      </c>
      <c r="I3326" s="7"/>
    </row>
    <row r="3327" spans="1:9" x14ac:dyDescent="0.35">
      <c r="A3327" s="1" t="s">
        <v>3411</v>
      </c>
      <c r="F3327" s="7">
        <f>SUM(D3327,-E3327)</f>
        <v>0</v>
      </c>
      <c r="G3327" s="7"/>
      <c r="H3327" s="7">
        <f>SUM(G3327,-D3327)</f>
        <v>0</v>
      </c>
      <c r="I3327" s="7"/>
    </row>
    <row r="3328" spans="1:9" x14ac:dyDescent="0.35">
      <c r="A3328" s="1" t="s">
        <v>3412</v>
      </c>
      <c r="F3328" s="7">
        <f>SUM(D3328,-E3328)</f>
        <v>0</v>
      </c>
      <c r="G3328" s="7"/>
      <c r="H3328" s="7">
        <f>SUM(G3328,-D3328)</f>
        <v>0</v>
      </c>
      <c r="I3328" s="7"/>
    </row>
    <row r="3329" spans="1:9" x14ac:dyDescent="0.35">
      <c r="A3329" s="1" t="s">
        <v>3413</v>
      </c>
      <c r="F3329" s="7">
        <f>SUM(D3329,-E3329)</f>
        <v>0</v>
      </c>
      <c r="G3329" s="7"/>
      <c r="H3329" s="7">
        <f>SUM(G3329,-D3329)</f>
        <v>0</v>
      </c>
      <c r="I3329" s="7"/>
    </row>
    <row r="3330" spans="1:9" x14ac:dyDescent="0.35">
      <c r="A3330" s="1" t="s">
        <v>3414</v>
      </c>
      <c r="F3330" s="7">
        <f>SUM(D3330,-E3330)</f>
        <v>0</v>
      </c>
      <c r="G3330" s="7"/>
      <c r="H3330" s="7">
        <f>SUM(G3330,-D3330)</f>
        <v>0</v>
      </c>
      <c r="I3330" s="7"/>
    </row>
    <row r="3331" spans="1:9" x14ac:dyDescent="0.35">
      <c r="A3331" s="1" t="s">
        <v>3415</v>
      </c>
      <c r="F3331" s="7">
        <f>SUM(D3331,-E3331)</f>
        <v>0</v>
      </c>
      <c r="G3331" s="7"/>
      <c r="H3331" s="7">
        <f>SUM(G3331,-D3331)</f>
        <v>0</v>
      </c>
      <c r="I3331" s="7"/>
    </row>
    <row r="3332" spans="1:9" x14ac:dyDescent="0.35">
      <c r="A3332" s="1" t="s">
        <v>3416</v>
      </c>
      <c r="F3332" s="7">
        <f>SUM(D3332,-E3332)</f>
        <v>0</v>
      </c>
      <c r="G3332" s="7"/>
      <c r="H3332" s="7">
        <f>SUM(G3332,-D3332)</f>
        <v>0</v>
      </c>
      <c r="I3332" s="7"/>
    </row>
    <row r="3333" spans="1:9" x14ac:dyDescent="0.35">
      <c r="A3333" s="1" t="s">
        <v>3417</v>
      </c>
      <c r="F3333" s="7">
        <f>SUM(D3333,-E3333)</f>
        <v>0</v>
      </c>
      <c r="G3333" s="7"/>
      <c r="H3333" s="7">
        <f>SUM(G3333,-D3333)</f>
        <v>0</v>
      </c>
      <c r="I3333" s="7"/>
    </row>
    <row r="3334" spans="1:9" x14ac:dyDescent="0.35">
      <c r="A3334" s="1" t="s">
        <v>3418</v>
      </c>
      <c r="F3334" s="7">
        <f>SUM(D3334,-E3334)</f>
        <v>0</v>
      </c>
      <c r="G3334" s="7"/>
      <c r="H3334" s="7">
        <f>SUM(G3334,-D3334)</f>
        <v>0</v>
      </c>
      <c r="I3334" s="7"/>
    </row>
    <row r="3335" spans="1:9" x14ac:dyDescent="0.35">
      <c r="A3335" s="1" t="s">
        <v>3419</v>
      </c>
      <c r="F3335" s="7">
        <f>SUM(D3335,-E3335)</f>
        <v>0</v>
      </c>
      <c r="G3335" s="7"/>
      <c r="H3335" s="7">
        <f>SUM(G3335,-D3335)</f>
        <v>0</v>
      </c>
      <c r="I3335" s="7"/>
    </row>
    <row r="3336" spans="1:9" x14ac:dyDescent="0.35">
      <c r="A3336" s="1" t="s">
        <v>3420</v>
      </c>
      <c r="F3336" s="7">
        <f>SUM(D3336,-E3336)</f>
        <v>0</v>
      </c>
      <c r="G3336" s="7"/>
      <c r="H3336" s="7">
        <f>SUM(G3336,-D3336)</f>
        <v>0</v>
      </c>
      <c r="I3336" s="7"/>
    </row>
    <row r="3337" spans="1:9" x14ac:dyDescent="0.35">
      <c r="A3337" s="1" t="s">
        <v>3421</v>
      </c>
      <c r="F3337" s="7">
        <f>SUM(D3337,-E3337)</f>
        <v>0</v>
      </c>
      <c r="G3337" s="7"/>
      <c r="H3337" s="7">
        <f>SUM(G3337,-D3337)</f>
        <v>0</v>
      </c>
      <c r="I3337" s="7"/>
    </row>
    <row r="3338" spans="1:9" x14ac:dyDescent="0.35">
      <c r="A3338" s="1" t="s">
        <v>3422</v>
      </c>
      <c r="F3338" s="7">
        <f>SUM(D3338,-E3338)</f>
        <v>0</v>
      </c>
      <c r="G3338" s="7"/>
      <c r="H3338" s="7">
        <f>SUM(G3338,-D3338)</f>
        <v>0</v>
      </c>
      <c r="I3338" s="7"/>
    </row>
    <row r="3339" spans="1:9" x14ac:dyDescent="0.35">
      <c r="A3339" s="1" t="s">
        <v>3423</v>
      </c>
      <c r="F3339" s="7">
        <f>SUM(D3339,-E3339)</f>
        <v>0</v>
      </c>
      <c r="G3339" s="7"/>
      <c r="H3339" s="7">
        <f>SUM(G3339,-D3339)</f>
        <v>0</v>
      </c>
      <c r="I3339" s="7"/>
    </row>
    <row r="3340" spans="1:9" x14ac:dyDescent="0.35">
      <c r="A3340" s="1" t="s">
        <v>3424</v>
      </c>
      <c r="F3340" s="7">
        <f>SUM(D3340,-E3340)</f>
        <v>0</v>
      </c>
      <c r="G3340" s="7"/>
      <c r="H3340" s="7">
        <f>SUM(G3340,-D3340)</f>
        <v>0</v>
      </c>
      <c r="I3340" s="7"/>
    </row>
    <row r="3341" spans="1:9" x14ac:dyDescent="0.35">
      <c r="A3341" s="1" t="s">
        <v>3425</v>
      </c>
      <c r="F3341" s="7">
        <f>SUM(D3341,-E3341)</f>
        <v>0</v>
      </c>
      <c r="G3341" s="7"/>
      <c r="H3341" s="7">
        <f>SUM(G3341,-D3341)</f>
        <v>0</v>
      </c>
      <c r="I3341" s="7"/>
    </row>
    <row r="3342" spans="1:9" x14ac:dyDescent="0.35">
      <c r="A3342" s="1" t="s">
        <v>3426</v>
      </c>
      <c r="F3342" s="7">
        <f>SUM(D3342,-E3342)</f>
        <v>0</v>
      </c>
      <c r="G3342" s="7"/>
      <c r="H3342" s="7">
        <f>SUM(G3342,-D3342)</f>
        <v>0</v>
      </c>
      <c r="I3342" s="7"/>
    </row>
    <row r="3343" spans="1:9" x14ac:dyDescent="0.35">
      <c r="A3343" s="1" t="s">
        <v>3427</v>
      </c>
      <c r="F3343" s="7">
        <f>SUM(D3343,-E3343)</f>
        <v>0</v>
      </c>
      <c r="G3343" s="7"/>
      <c r="H3343" s="7">
        <f>SUM(G3343,-D3343)</f>
        <v>0</v>
      </c>
      <c r="I3343" s="7"/>
    </row>
    <row r="3344" spans="1:9" x14ac:dyDescent="0.35">
      <c r="A3344" s="1" t="s">
        <v>3428</v>
      </c>
      <c r="F3344" s="7">
        <f>SUM(D3344,-E3344)</f>
        <v>0</v>
      </c>
      <c r="G3344" s="7"/>
      <c r="H3344" s="7">
        <f>SUM(G3344,-D3344)</f>
        <v>0</v>
      </c>
      <c r="I3344" s="7"/>
    </row>
    <row r="3345" spans="1:9" x14ac:dyDescent="0.35">
      <c r="A3345" s="1" t="s">
        <v>3429</v>
      </c>
      <c r="F3345" s="7">
        <f>SUM(D3345,-E3345)</f>
        <v>0</v>
      </c>
      <c r="G3345" s="7"/>
      <c r="H3345" s="7">
        <f>SUM(G3345,-D3345)</f>
        <v>0</v>
      </c>
      <c r="I3345" s="7"/>
    </row>
    <row r="3346" spans="1:9" x14ac:dyDescent="0.35">
      <c r="A3346" s="1" t="s">
        <v>3430</v>
      </c>
      <c r="F3346" s="7">
        <f>SUM(D3346,-E3346)</f>
        <v>0</v>
      </c>
      <c r="G3346" s="7"/>
      <c r="H3346" s="7">
        <f>SUM(G3346,-D3346)</f>
        <v>0</v>
      </c>
      <c r="I3346" s="7"/>
    </row>
    <row r="3347" spans="1:9" x14ac:dyDescent="0.35">
      <c r="A3347" s="1" t="s">
        <v>3431</v>
      </c>
      <c r="F3347" s="7">
        <f>SUM(D3347,-E3347)</f>
        <v>0</v>
      </c>
      <c r="G3347" s="7"/>
      <c r="H3347" s="7">
        <f>SUM(G3347,-D3347)</f>
        <v>0</v>
      </c>
      <c r="I3347" s="7"/>
    </row>
    <row r="3348" spans="1:9" x14ac:dyDescent="0.35">
      <c r="A3348" s="1" t="s">
        <v>3432</v>
      </c>
      <c r="F3348" s="7">
        <f>SUM(D3348,-E3348)</f>
        <v>0</v>
      </c>
      <c r="G3348" s="7"/>
      <c r="H3348" s="7">
        <f>SUM(G3348,-D3348)</f>
        <v>0</v>
      </c>
      <c r="I3348" s="7"/>
    </row>
    <row r="3349" spans="1:9" x14ac:dyDescent="0.35">
      <c r="A3349" s="1" t="s">
        <v>3433</v>
      </c>
      <c r="F3349" s="7">
        <f>SUM(D3349,-E3349)</f>
        <v>0</v>
      </c>
      <c r="G3349" s="7"/>
      <c r="H3349" s="7">
        <f>SUM(G3349,-D3349)</f>
        <v>0</v>
      </c>
      <c r="I3349" s="7"/>
    </row>
    <row r="3350" spans="1:9" x14ac:dyDescent="0.35">
      <c r="A3350" s="1" t="s">
        <v>3434</v>
      </c>
      <c r="F3350" s="7">
        <f>SUM(D3350,-E3350)</f>
        <v>0</v>
      </c>
      <c r="G3350" s="7"/>
      <c r="H3350" s="7">
        <f>SUM(G3350,-D3350)</f>
        <v>0</v>
      </c>
      <c r="I3350" s="7"/>
    </row>
    <row r="3351" spans="1:9" x14ac:dyDescent="0.35">
      <c r="A3351" s="1" t="s">
        <v>3435</v>
      </c>
      <c r="F3351" s="7">
        <f>SUM(D3351,-E3351)</f>
        <v>0</v>
      </c>
      <c r="G3351" s="7"/>
      <c r="H3351" s="7">
        <f>SUM(G3351,-D3351)</f>
        <v>0</v>
      </c>
      <c r="I3351" s="7"/>
    </row>
    <row r="3352" spans="1:9" x14ac:dyDescent="0.35">
      <c r="A3352" s="1" t="s">
        <v>3436</v>
      </c>
      <c r="F3352" s="7">
        <f>SUM(D3352,-E3352)</f>
        <v>0</v>
      </c>
      <c r="G3352" s="7"/>
      <c r="H3352" s="7">
        <f>SUM(G3352,-D3352)</f>
        <v>0</v>
      </c>
      <c r="I3352" s="7"/>
    </row>
    <row r="3353" spans="1:9" x14ac:dyDescent="0.35">
      <c r="A3353" s="1" t="s">
        <v>3437</v>
      </c>
      <c r="F3353" s="7">
        <f>SUM(D3353,-E3353)</f>
        <v>0</v>
      </c>
      <c r="G3353" s="7"/>
      <c r="H3353" s="7">
        <f>SUM(G3353,-D3353)</f>
        <v>0</v>
      </c>
      <c r="I3353" s="7"/>
    </row>
    <row r="3354" spans="1:9" x14ac:dyDescent="0.35">
      <c r="A3354" s="1" t="s">
        <v>3438</v>
      </c>
      <c r="F3354" s="7">
        <f>SUM(D3354,-E3354)</f>
        <v>0</v>
      </c>
      <c r="G3354" s="7"/>
      <c r="H3354" s="7">
        <f>SUM(G3354,-D3354)</f>
        <v>0</v>
      </c>
      <c r="I3354" s="7"/>
    </row>
    <row r="3355" spans="1:9" x14ac:dyDescent="0.35">
      <c r="A3355" s="1" t="s">
        <v>3439</v>
      </c>
      <c r="F3355" s="7">
        <f>SUM(D3355,-E3355)</f>
        <v>0</v>
      </c>
      <c r="G3355" s="7"/>
      <c r="H3355" s="7">
        <f>SUM(G3355,-D3355)</f>
        <v>0</v>
      </c>
      <c r="I3355" s="7"/>
    </row>
    <row r="3356" spans="1:9" x14ac:dyDescent="0.35">
      <c r="A3356" s="1" t="s">
        <v>3440</v>
      </c>
      <c r="F3356" s="7">
        <f>SUM(D3356,-E3356)</f>
        <v>0</v>
      </c>
      <c r="G3356" s="7"/>
      <c r="H3356" s="7">
        <f>SUM(G3356,-D3356)</f>
        <v>0</v>
      </c>
      <c r="I3356" s="7"/>
    </row>
    <row r="3357" spans="1:9" x14ac:dyDescent="0.35">
      <c r="A3357" s="1" t="s">
        <v>3441</v>
      </c>
      <c r="F3357" s="7">
        <f>SUM(D3357,-E3357)</f>
        <v>0</v>
      </c>
      <c r="G3357" s="7"/>
      <c r="H3357" s="7">
        <f>SUM(G3357,-D3357)</f>
        <v>0</v>
      </c>
      <c r="I3357" s="7"/>
    </row>
    <row r="3358" spans="1:9" x14ac:dyDescent="0.35">
      <c r="A3358" s="1" t="s">
        <v>3442</v>
      </c>
      <c r="F3358" s="7">
        <f>SUM(D3358,-E3358)</f>
        <v>0</v>
      </c>
      <c r="G3358" s="7"/>
      <c r="H3358" s="7">
        <f>SUM(G3358,-D3358)</f>
        <v>0</v>
      </c>
      <c r="I3358" s="7"/>
    </row>
    <row r="3359" spans="1:9" x14ac:dyDescent="0.35">
      <c r="A3359" s="1" t="s">
        <v>3443</v>
      </c>
      <c r="F3359" s="7">
        <f>SUM(D3359,-E3359)</f>
        <v>0</v>
      </c>
      <c r="G3359" s="7"/>
      <c r="H3359" s="7">
        <f>SUM(G3359,-D3359)</f>
        <v>0</v>
      </c>
      <c r="I3359" s="7"/>
    </row>
    <row r="3360" spans="1:9" x14ac:dyDescent="0.35">
      <c r="A3360" s="1" t="s">
        <v>3444</v>
      </c>
      <c r="F3360" s="7">
        <f>SUM(D3360,-E3360)</f>
        <v>0</v>
      </c>
      <c r="G3360" s="7"/>
      <c r="H3360" s="7">
        <f>SUM(G3360,-D3360)</f>
        <v>0</v>
      </c>
      <c r="I3360" s="7"/>
    </row>
    <row r="3361" spans="1:9" x14ac:dyDescent="0.35">
      <c r="A3361" s="1" t="s">
        <v>3445</v>
      </c>
      <c r="F3361" s="7">
        <f>SUM(D3361,-E3361)</f>
        <v>0</v>
      </c>
      <c r="G3361" s="7"/>
      <c r="H3361" s="7">
        <f>SUM(G3361,-D3361)</f>
        <v>0</v>
      </c>
      <c r="I3361" s="7"/>
    </row>
    <row r="3362" spans="1:9" x14ac:dyDescent="0.35">
      <c r="A3362" s="1" t="s">
        <v>3446</v>
      </c>
      <c r="F3362" s="7">
        <f>SUM(D3362,-E3362)</f>
        <v>0</v>
      </c>
      <c r="G3362" s="7"/>
      <c r="H3362" s="7">
        <f>SUM(G3362,-D3362)</f>
        <v>0</v>
      </c>
      <c r="I3362" s="7"/>
    </row>
    <row r="3363" spans="1:9" x14ac:dyDescent="0.35">
      <c r="A3363" s="1" t="s">
        <v>3447</v>
      </c>
      <c r="F3363" s="7">
        <f>SUM(D3363,-E3363)</f>
        <v>0</v>
      </c>
      <c r="G3363" s="7"/>
      <c r="H3363" s="7">
        <f>SUM(G3363,-D3363)</f>
        <v>0</v>
      </c>
      <c r="I3363" s="7"/>
    </row>
    <row r="3364" spans="1:9" x14ac:dyDescent="0.35">
      <c r="A3364" s="1" t="s">
        <v>3448</v>
      </c>
      <c r="F3364" s="7">
        <f>SUM(D3364,-E3364)</f>
        <v>0</v>
      </c>
      <c r="G3364" s="7"/>
      <c r="H3364" s="7">
        <f>SUM(G3364,-D3364)</f>
        <v>0</v>
      </c>
      <c r="I3364" s="7"/>
    </row>
    <row r="3365" spans="1:9" x14ac:dyDescent="0.35">
      <c r="A3365" s="1" t="s">
        <v>3449</v>
      </c>
      <c r="F3365" s="7">
        <f>SUM(D3365,-E3365)</f>
        <v>0</v>
      </c>
      <c r="G3365" s="7"/>
      <c r="H3365" s="7">
        <f>SUM(G3365,-D3365)</f>
        <v>0</v>
      </c>
      <c r="I3365" s="7"/>
    </row>
    <row r="3366" spans="1:9" x14ac:dyDescent="0.35">
      <c r="A3366" s="1" t="s">
        <v>3450</v>
      </c>
      <c r="F3366" s="7">
        <f>SUM(D3366,-E3366)</f>
        <v>0</v>
      </c>
      <c r="G3366" s="7"/>
      <c r="H3366" s="7">
        <f>SUM(G3366,-D3366)</f>
        <v>0</v>
      </c>
      <c r="I3366" s="7"/>
    </row>
    <row r="3367" spans="1:9" x14ac:dyDescent="0.35">
      <c r="A3367" s="1" t="s">
        <v>3451</v>
      </c>
      <c r="F3367" s="7">
        <f>SUM(D3367,-E3367)</f>
        <v>0</v>
      </c>
      <c r="G3367" s="7"/>
      <c r="H3367" s="7">
        <f>SUM(G3367,-D3367)</f>
        <v>0</v>
      </c>
      <c r="I3367" s="7"/>
    </row>
    <row r="3368" spans="1:9" x14ac:dyDescent="0.35">
      <c r="A3368" s="1" t="s">
        <v>3452</v>
      </c>
      <c r="F3368" s="7">
        <f>SUM(D3368,-E3368)</f>
        <v>0</v>
      </c>
      <c r="G3368" s="7"/>
      <c r="H3368" s="7">
        <f>SUM(G3368,-D3368)</f>
        <v>0</v>
      </c>
      <c r="I3368" s="7"/>
    </row>
    <row r="3369" spans="1:9" x14ac:dyDescent="0.35">
      <c r="A3369" s="1" t="s">
        <v>3453</v>
      </c>
      <c r="F3369" s="7">
        <f>SUM(D3369,-E3369)</f>
        <v>0</v>
      </c>
      <c r="G3369" s="7"/>
      <c r="H3369" s="7">
        <f>SUM(G3369,-D3369)</f>
        <v>0</v>
      </c>
      <c r="I3369" s="7"/>
    </row>
    <row r="3370" spans="1:9" x14ac:dyDescent="0.35">
      <c r="A3370" s="1" t="s">
        <v>3454</v>
      </c>
      <c r="F3370" s="7">
        <f>SUM(D3370,-E3370)</f>
        <v>0</v>
      </c>
      <c r="G3370" s="7"/>
      <c r="H3370" s="7">
        <f>SUM(G3370,-D3370)</f>
        <v>0</v>
      </c>
      <c r="I3370" s="7"/>
    </row>
    <row r="3371" spans="1:9" x14ac:dyDescent="0.35">
      <c r="A3371" s="1" t="s">
        <v>3455</v>
      </c>
      <c r="F3371" s="7">
        <f>SUM(D3371,-E3371)</f>
        <v>0</v>
      </c>
      <c r="G3371" s="7"/>
      <c r="H3371" s="7">
        <f>SUM(G3371,-D3371)</f>
        <v>0</v>
      </c>
      <c r="I3371" s="7"/>
    </row>
    <row r="3372" spans="1:9" x14ac:dyDescent="0.35">
      <c r="A3372" s="1" t="s">
        <v>3456</v>
      </c>
      <c r="F3372" s="7">
        <f>SUM(D3372,-E3372)</f>
        <v>0</v>
      </c>
      <c r="G3372" s="7"/>
      <c r="H3372" s="7">
        <f>SUM(G3372,-D3372)</f>
        <v>0</v>
      </c>
      <c r="I3372" s="7"/>
    </row>
    <row r="3373" spans="1:9" x14ac:dyDescent="0.35">
      <c r="A3373" s="1" t="s">
        <v>3457</v>
      </c>
      <c r="F3373" s="7">
        <f>SUM(D3373,-E3373)</f>
        <v>0</v>
      </c>
      <c r="G3373" s="7"/>
      <c r="H3373" s="7">
        <f>SUM(G3373,-D3373)</f>
        <v>0</v>
      </c>
      <c r="I3373" s="7"/>
    </row>
    <row r="3374" spans="1:9" x14ac:dyDescent="0.35">
      <c r="A3374" s="1" t="s">
        <v>3458</v>
      </c>
      <c r="F3374" s="7">
        <f>SUM(D3374,-E3374)</f>
        <v>0</v>
      </c>
      <c r="G3374" s="7"/>
      <c r="H3374" s="7">
        <f>SUM(G3374,-D3374)</f>
        <v>0</v>
      </c>
      <c r="I3374" s="7"/>
    </row>
    <row r="3375" spans="1:9" x14ac:dyDescent="0.35">
      <c r="A3375" s="1" t="s">
        <v>3459</v>
      </c>
      <c r="F3375" s="7">
        <f>SUM(D3375,-E3375)</f>
        <v>0</v>
      </c>
      <c r="G3375" s="7"/>
      <c r="H3375" s="7">
        <f>SUM(G3375,-D3375)</f>
        <v>0</v>
      </c>
      <c r="I3375" s="7"/>
    </row>
    <row r="3376" spans="1:9" x14ac:dyDescent="0.35">
      <c r="A3376" s="1" t="s">
        <v>3460</v>
      </c>
      <c r="F3376" s="7">
        <f>SUM(D3376,-E3376)</f>
        <v>0</v>
      </c>
      <c r="G3376" s="7"/>
      <c r="H3376" s="7">
        <f>SUM(G3376,-D3376)</f>
        <v>0</v>
      </c>
      <c r="I3376" s="7"/>
    </row>
    <row r="3377" spans="1:9" x14ac:dyDescent="0.35">
      <c r="A3377" s="1" t="s">
        <v>3461</v>
      </c>
      <c r="F3377" s="7">
        <f>SUM(D3377,-E3377)</f>
        <v>0</v>
      </c>
      <c r="G3377" s="7"/>
      <c r="H3377" s="7">
        <f>SUM(G3377,-D3377)</f>
        <v>0</v>
      </c>
      <c r="I3377" s="7"/>
    </row>
    <row r="3378" spans="1:9" x14ac:dyDescent="0.35">
      <c r="A3378" s="1" t="s">
        <v>3462</v>
      </c>
      <c r="F3378" s="7">
        <f>SUM(D3378,-E3378)</f>
        <v>0</v>
      </c>
      <c r="G3378" s="7"/>
      <c r="H3378" s="7">
        <f>SUM(G3378,-D3378)</f>
        <v>0</v>
      </c>
      <c r="I3378" s="7"/>
    </row>
    <row r="3379" spans="1:9" x14ac:dyDescent="0.35">
      <c r="A3379" s="1" t="s">
        <v>3463</v>
      </c>
      <c r="F3379" s="7">
        <f>SUM(D3379,-E3379)</f>
        <v>0</v>
      </c>
      <c r="G3379" s="7"/>
      <c r="H3379" s="7">
        <f>SUM(G3379,-D3379)</f>
        <v>0</v>
      </c>
      <c r="I3379" s="7"/>
    </row>
    <row r="3380" spans="1:9" x14ac:dyDescent="0.35">
      <c r="A3380" s="1" t="s">
        <v>3464</v>
      </c>
      <c r="F3380" s="7">
        <f>SUM(D3380,-E3380)</f>
        <v>0</v>
      </c>
      <c r="G3380" s="7"/>
      <c r="H3380" s="7">
        <f>SUM(G3380,-D3380)</f>
        <v>0</v>
      </c>
      <c r="I3380" s="7"/>
    </row>
    <row r="3381" spans="1:9" x14ac:dyDescent="0.35">
      <c r="A3381" s="1" t="s">
        <v>3465</v>
      </c>
      <c r="F3381" s="7">
        <f>SUM(D3381,-E3381)</f>
        <v>0</v>
      </c>
      <c r="G3381" s="7"/>
      <c r="H3381" s="7">
        <f>SUM(G3381,-D3381)</f>
        <v>0</v>
      </c>
      <c r="I3381" s="7"/>
    </row>
    <row r="3382" spans="1:9" x14ac:dyDescent="0.35">
      <c r="A3382" s="1" t="s">
        <v>3466</v>
      </c>
      <c r="F3382" s="7">
        <f>SUM(D3382,-E3382)</f>
        <v>0</v>
      </c>
      <c r="G3382" s="7"/>
      <c r="H3382" s="7">
        <f>SUM(G3382,-D3382)</f>
        <v>0</v>
      </c>
      <c r="I3382" s="7"/>
    </row>
    <row r="3383" spans="1:9" x14ac:dyDescent="0.35">
      <c r="A3383" s="1" t="s">
        <v>3467</v>
      </c>
      <c r="F3383" s="7">
        <f>SUM(D3383,-E3383)</f>
        <v>0</v>
      </c>
      <c r="G3383" s="7"/>
      <c r="H3383" s="7">
        <f>SUM(G3383,-D3383)</f>
        <v>0</v>
      </c>
      <c r="I3383" s="7"/>
    </row>
    <row r="3384" spans="1:9" x14ac:dyDescent="0.35">
      <c r="A3384" s="1" t="s">
        <v>3468</v>
      </c>
      <c r="F3384" s="7">
        <f>SUM(D3384,-E3384)</f>
        <v>0</v>
      </c>
      <c r="G3384" s="7"/>
      <c r="H3384" s="7">
        <f>SUM(G3384,-D3384)</f>
        <v>0</v>
      </c>
      <c r="I3384" s="7"/>
    </row>
    <row r="3385" spans="1:9" x14ac:dyDescent="0.35">
      <c r="A3385" s="1" t="s">
        <v>3469</v>
      </c>
      <c r="F3385" s="7">
        <f>SUM(D3385,-E3385)</f>
        <v>0</v>
      </c>
      <c r="G3385" s="7"/>
      <c r="H3385" s="7">
        <f>SUM(G3385,-D3385)</f>
        <v>0</v>
      </c>
      <c r="I3385" s="7"/>
    </row>
    <row r="3386" spans="1:9" x14ac:dyDescent="0.35">
      <c r="A3386" s="1" t="s">
        <v>3470</v>
      </c>
      <c r="F3386" s="7">
        <f>SUM(D3386,-E3386)</f>
        <v>0</v>
      </c>
      <c r="G3386" s="7"/>
      <c r="H3386" s="7">
        <f>SUM(G3386,-D3386)</f>
        <v>0</v>
      </c>
      <c r="I3386" s="7"/>
    </row>
    <row r="3387" spans="1:9" x14ac:dyDescent="0.35">
      <c r="A3387" s="1" t="s">
        <v>3471</v>
      </c>
      <c r="F3387" s="7">
        <f>SUM(D3387,-E3387)</f>
        <v>0</v>
      </c>
      <c r="G3387" s="7"/>
      <c r="H3387" s="7">
        <f>SUM(G3387,-D3387)</f>
        <v>0</v>
      </c>
      <c r="I3387" s="7"/>
    </row>
    <row r="3388" spans="1:9" x14ac:dyDescent="0.35">
      <c r="A3388" s="1" t="s">
        <v>3472</v>
      </c>
      <c r="F3388" s="7">
        <f>SUM(D3388,-E3388)</f>
        <v>0</v>
      </c>
      <c r="G3388" s="7"/>
      <c r="H3388" s="7">
        <f>SUM(G3388,-D3388)</f>
        <v>0</v>
      </c>
      <c r="I3388" s="7"/>
    </row>
    <row r="3389" spans="1:9" x14ac:dyDescent="0.35">
      <c r="A3389" s="1" t="s">
        <v>3473</v>
      </c>
      <c r="F3389" s="7">
        <f>SUM(D3389,-E3389)</f>
        <v>0</v>
      </c>
      <c r="G3389" s="7"/>
      <c r="H3389" s="7">
        <f>SUM(G3389,-D3389)</f>
        <v>0</v>
      </c>
      <c r="I3389" s="7"/>
    </row>
    <row r="3390" spans="1:9" x14ac:dyDescent="0.35">
      <c r="A3390" s="1" t="s">
        <v>3474</v>
      </c>
      <c r="F3390" s="7">
        <f>SUM(D3390,-E3390)</f>
        <v>0</v>
      </c>
      <c r="G3390" s="7"/>
      <c r="H3390" s="7">
        <f>SUM(G3390,-D3390)</f>
        <v>0</v>
      </c>
      <c r="I3390" s="7"/>
    </row>
    <row r="3391" spans="1:9" x14ac:dyDescent="0.35">
      <c r="A3391" s="1" t="s">
        <v>3475</v>
      </c>
      <c r="F3391" s="7">
        <f>SUM(D3391,-E3391)</f>
        <v>0</v>
      </c>
      <c r="G3391" s="7"/>
      <c r="H3391" s="7">
        <f>SUM(G3391,-D3391)</f>
        <v>0</v>
      </c>
      <c r="I3391" s="7"/>
    </row>
    <row r="3392" spans="1:9" x14ac:dyDescent="0.35">
      <c r="A3392" s="1" t="s">
        <v>3476</v>
      </c>
      <c r="F3392" s="7">
        <f>SUM(D3392,-E3392)</f>
        <v>0</v>
      </c>
      <c r="G3392" s="7"/>
      <c r="H3392" s="7">
        <f>SUM(G3392,-D3392)</f>
        <v>0</v>
      </c>
      <c r="I3392" s="7"/>
    </row>
    <row r="3393" spans="1:9" x14ac:dyDescent="0.35">
      <c r="A3393" s="1" t="s">
        <v>3477</v>
      </c>
      <c r="F3393" s="7">
        <f>SUM(D3393,-E3393)</f>
        <v>0</v>
      </c>
      <c r="G3393" s="7"/>
      <c r="H3393" s="7">
        <f>SUM(G3393,-D3393)</f>
        <v>0</v>
      </c>
      <c r="I3393" s="7"/>
    </row>
    <row r="3394" spans="1:9" x14ac:dyDescent="0.35">
      <c r="A3394" s="1" t="s">
        <v>3478</v>
      </c>
      <c r="F3394" s="7">
        <f>SUM(D3394,-E3394)</f>
        <v>0</v>
      </c>
      <c r="G3394" s="7"/>
      <c r="H3394" s="7">
        <f>SUM(G3394,-D3394)</f>
        <v>0</v>
      </c>
      <c r="I3394" s="7"/>
    </row>
    <row r="3395" spans="1:9" x14ac:dyDescent="0.35">
      <c r="A3395" s="1" t="s">
        <v>3479</v>
      </c>
      <c r="F3395" s="7">
        <f>SUM(D3395,-E3395)</f>
        <v>0</v>
      </c>
      <c r="G3395" s="7"/>
      <c r="H3395" s="7">
        <f>SUM(G3395,-D3395)</f>
        <v>0</v>
      </c>
      <c r="I3395" s="7"/>
    </row>
    <row r="3396" spans="1:9" x14ac:dyDescent="0.35">
      <c r="A3396" s="1" t="s">
        <v>3480</v>
      </c>
      <c r="F3396" s="7">
        <f>SUM(D3396,-E3396)</f>
        <v>0</v>
      </c>
      <c r="G3396" s="7"/>
      <c r="H3396" s="7">
        <f>SUM(G3396,-D3396)</f>
        <v>0</v>
      </c>
      <c r="I3396" s="7"/>
    </row>
    <row r="3397" spans="1:9" x14ac:dyDescent="0.35">
      <c r="A3397" s="1" t="s">
        <v>3481</v>
      </c>
      <c r="F3397" s="7">
        <f>SUM(D3397,-E3397)</f>
        <v>0</v>
      </c>
      <c r="G3397" s="7"/>
      <c r="H3397" s="7">
        <f>SUM(G3397,-D3397)</f>
        <v>0</v>
      </c>
      <c r="I3397" s="7"/>
    </row>
    <row r="3398" spans="1:9" x14ac:dyDescent="0.35">
      <c r="A3398" s="1" t="s">
        <v>3482</v>
      </c>
      <c r="F3398" s="7">
        <f>SUM(D3398,-E3398)</f>
        <v>0</v>
      </c>
      <c r="G3398" s="7"/>
      <c r="H3398" s="7">
        <f>SUM(G3398,-D3398)</f>
        <v>0</v>
      </c>
      <c r="I3398" s="7"/>
    </row>
    <row r="3399" spans="1:9" x14ac:dyDescent="0.35">
      <c r="A3399" s="1" t="s">
        <v>3483</v>
      </c>
      <c r="F3399" s="7">
        <f>SUM(D3399,-E3399)</f>
        <v>0</v>
      </c>
      <c r="G3399" s="7"/>
      <c r="H3399" s="7">
        <f>SUM(G3399,-D3399)</f>
        <v>0</v>
      </c>
      <c r="I3399" s="7"/>
    </row>
    <row r="3400" spans="1:9" x14ac:dyDescent="0.35">
      <c r="A3400" s="1" t="s">
        <v>3484</v>
      </c>
      <c r="F3400" s="7">
        <f>SUM(D3400,-E3400)</f>
        <v>0</v>
      </c>
      <c r="G3400" s="7"/>
      <c r="H3400" s="7">
        <f>SUM(G3400,-D3400)</f>
        <v>0</v>
      </c>
      <c r="I3400" s="7"/>
    </row>
    <row r="3401" spans="1:9" x14ac:dyDescent="0.35">
      <c r="A3401" s="1" t="s">
        <v>3485</v>
      </c>
      <c r="F3401" s="7">
        <f>SUM(D3401,-E3401)</f>
        <v>0</v>
      </c>
      <c r="G3401" s="7"/>
      <c r="H3401" s="7">
        <f>SUM(G3401,-D3401)</f>
        <v>0</v>
      </c>
      <c r="I3401" s="7"/>
    </row>
    <row r="3402" spans="1:9" x14ac:dyDescent="0.35">
      <c r="A3402" s="1" t="s">
        <v>3486</v>
      </c>
      <c r="F3402" s="7">
        <f>SUM(D3402,-E3402)</f>
        <v>0</v>
      </c>
      <c r="G3402" s="7"/>
      <c r="H3402" s="7">
        <f>SUM(G3402,-D3402)</f>
        <v>0</v>
      </c>
      <c r="I3402" s="7"/>
    </row>
    <row r="3403" spans="1:9" x14ac:dyDescent="0.35">
      <c r="A3403" s="1" t="s">
        <v>3487</v>
      </c>
      <c r="F3403" s="7">
        <f>SUM(D3403,-E3403)</f>
        <v>0</v>
      </c>
      <c r="G3403" s="7"/>
      <c r="H3403" s="7">
        <f>SUM(G3403,-D3403)</f>
        <v>0</v>
      </c>
      <c r="I3403" s="7"/>
    </row>
    <row r="3404" spans="1:9" x14ac:dyDescent="0.35">
      <c r="A3404" s="1" t="s">
        <v>3488</v>
      </c>
      <c r="F3404" s="7">
        <f>SUM(D3404,-E3404)</f>
        <v>0</v>
      </c>
      <c r="G3404" s="7"/>
      <c r="H3404" s="7">
        <f>SUM(G3404,-D3404)</f>
        <v>0</v>
      </c>
      <c r="I3404" s="7"/>
    </row>
    <row r="3405" spans="1:9" x14ac:dyDescent="0.35">
      <c r="A3405" s="1" t="s">
        <v>3489</v>
      </c>
      <c r="F3405" s="7">
        <f>SUM(D3405,-E3405)</f>
        <v>0</v>
      </c>
      <c r="G3405" s="7"/>
      <c r="H3405" s="7">
        <f>SUM(G3405,-D3405)</f>
        <v>0</v>
      </c>
      <c r="I3405" s="7"/>
    </row>
    <row r="3406" spans="1:9" x14ac:dyDescent="0.35">
      <c r="A3406" s="1" t="s">
        <v>3490</v>
      </c>
      <c r="F3406" s="7">
        <f>SUM(D3406,-E3406)</f>
        <v>0</v>
      </c>
      <c r="G3406" s="7"/>
      <c r="H3406" s="7">
        <f>SUM(G3406,-D3406)</f>
        <v>0</v>
      </c>
      <c r="I3406" s="7"/>
    </row>
    <row r="3407" spans="1:9" x14ac:dyDescent="0.35">
      <c r="A3407" s="1" t="s">
        <v>3491</v>
      </c>
      <c r="F3407" s="7">
        <f>SUM(D3407,-E3407)</f>
        <v>0</v>
      </c>
      <c r="G3407" s="7"/>
      <c r="H3407" s="7">
        <f>SUM(G3407,-D3407)</f>
        <v>0</v>
      </c>
      <c r="I3407" s="7"/>
    </row>
    <row r="3408" spans="1:9" x14ac:dyDescent="0.35">
      <c r="A3408" s="1" t="s">
        <v>3492</v>
      </c>
      <c r="F3408" s="7">
        <f>SUM(D3408,-E3408)</f>
        <v>0</v>
      </c>
      <c r="G3408" s="7"/>
      <c r="H3408" s="7">
        <f>SUM(G3408,-D3408)</f>
        <v>0</v>
      </c>
      <c r="I3408" s="7"/>
    </row>
    <row r="3409" spans="1:9" x14ac:dyDescent="0.35">
      <c r="A3409" s="1" t="s">
        <v>3493</v>
      </c>
      <c r="F3409" s="7">
        <f>SUM(D3409,-E3409)</f>
        <v>0</v>
      </c>
      <c r="G3409" s="7"/>
      <c r="H3409" s="7">
        <f>SUM(G3409,-D3409)</f>
        <v>0</v>
      </c>
      <c r="I3409" s="7"/>
    </row>
    <row r="3410" spans="1:9" x14ac:dyDescent="0.35">
      <c r="A3410" s="1" t="s">
        <v>3494</v>
      </c>
      <c r="F3410" s="7">
        <f>SUM(D3410,-E3410)</f>
        <v>0</v>
      </c>
      <c r="G3410" s="7"/>
      <c r="H3410" s="7">
        <f>SUM(G3410,-D3410)</f>
        <v>0</v>
      </c>
      <c r="I3410" s="7"/>
    </row>
    <row r="3411" spans="1:9" x14ac:dyDescent="0.35">
      <c r="A3411" s="1" t="s">
        <v>3495</v>
      </c>
      <c r="F3411" s="7">
        <f>SUM(D3411,-E3411)</f>
        <v>0</v>
      </c>
      <c r="G3411" s="7"/>
      <c r="H3411" s="7">
        <f>SUM(G3411,-D3411)</f>
        <v>0</v>
      </c>
      <c r="I3411" s="7"/>
    </row>
    <row r="3412" spans="1:9" x14ac:dyDescent="0.35">
      <c r="A3412" s="1" t="s">
        <v>3496</v>
      </c>
      <c r="F3412" s="7">
        <f>SUM(D3412,-E3412)</f>
        <v>0</v>
      </c>
      <c r="G3412" s="7"/>
      <c r="H3412" s="7">
        <f>SUM(G3412,-D3412)</f>
        <v>0</v>
      </c>
      <c r="I3412" s="7"/>
    </row>
    <row r="3413" spans="1:9" x14ac:dyDescent="0.35">
      <c r="A3413" s="1" t="s">
        <v>3497</v>
      </c>
      <c r="F3413" s="7">
        <f>SUM(D3413,-E3413)</f>
        <v>0</v>
      </c>
      <c r="G3413" s="7"/>
      <c r="H3413" s="7">
        <f>SUM(G3413,-D3413)</f>
        <v>0</v>
      </c>
      <c r="I3413" s="7"/>
    </row>
    <row r="3414" spans="1:9" x14ac:dyDescent="0.35">
      <c r="A3414" s="1" t="s">
        <v>3498</v>
      </c>
      <c r="F3414" s="7">
        <f>SUM(D3414,-E3414)</f>
        <v>0</v>
      </c>
      <c r="G3414" s="7"/>
      <c r="H3414" s="7">
        <f>SUM(G3414,-D3414)</f>
        <v>0</v>
      </c>
      <c r="I3414" s="7"/>
    </row>
    <row r="3415" spans="1:9" x14ac:dyDescent="0.35">
      <c r="A3415" s="1" t="s">
        <v>3499</v>
      </c>
      <c r="F3415" s="7">
        <f>SUM(D3415,-E3415)</f>
        <v>0</v>
      </c>
      <c r="G3415" s="7"/>
      <c r="H3415" s="7">
        <f>SUM(G3415,-D3415)</f>
        <v>0</v>
      </c>
      <c r="I3415" s="7"/>
    </row>
    <row r="3416" spans="1:9" x14ac:dyDescent="0.35">
      <c r="A3416" s="1" t="s">
        <v>3500</v>
      </c>
      <c r="F3416" s="7">
        <f>SUM(D3416,-E3416)</f>
        <v>0</v>
      </c>
      <c r="G3416" s="7"/>
      <c r="H3416" s="7">
        <f>SUM(G3416,-D3416)</f>
        <v>0</v>
      </c>
      <c r="I3416" s="7"/>
    </row>
    <row r="3417" spans="1:9" x14ac:dyDescent="0.35">
      <c r="A3417" s="1" t="s">
        <v>3501</v>
      </c>
      <c r="F3417" s="7">
        <f>SUM(D3417,-E3417)</f>
        <v>0</v>
      </c>
      <c r="G3417" s="7"/>
      <c r="H3417" s="7">
        <f>SUM(G3417,-D3417)</f>
        <v>0</v>
      </c>
      <c r="I3417" s="7"/>
    </row>
    <row r="3418" spans="1:9" x14ac:dyDescent="0.35">
      <c r="A3418" s="1" t="s">
        <v>3502</v>
      </c>
      <c r="F3418" s="7">
        <f>SUM(D3418,-E3418)</f>
        <v>0</v>
      </c>
      <c r="G3418" s="7"/>
      <c r="H3418" s="7">
        <f>SUM(G3418,-D3418)</f>
        <v>0</v>
      </c>
      <c r="I3418" s="7"/>
    </row>
    <row r="3419" spans="1:9" x14ac:dyDescent="0.35">
      <c r="A3419" s="1" t="s">
        <v>3503</v>
      </c>
      <c r="F3419" s="7">
        <f>SUM(D3419,-E3419)</f>
        <v>0</v>
      </c>
      <c r="G3419" s="7"/>
      <c r="H3419" s="7">
        <f>SUM(G3419,-D3419)</f>
        <v>0</v>
      </c>
      <c r="I3419" s="7"/>
    </row>
    <row r="3420" spans="1:9" x14ac:dyDescent="0.35">
      <c r="A3420" s="1" t="s">
        <v>3504</v>
      </c>
      <c r="F3420" s="7">
        <f>SUM(D3420,-E3420)</f>
        <v>0</v>
      </c>
      <c r="G3420" s="7"/>
      <c r="H3420" s="7">
        <f>SUM(G3420,-D3420)</f>
        <v>0</v>
      </c>
      <c r="I3420" s="7"/>
    </row>
    <row r="3421" spans="1:9" x14ac:dyDescent="0.35">
      <c r="A3421" s="1" t="s">
        <v>3505</v>
      </c>
      <c r="F3421" s="7">
        <f>SUM(D3421,-E3421)</f>
        <v>0</v>
      </c>
      <c r="G3421" s="7"/>
      <c r="H3421" s="7">
        <f>SUM(G3421,-D3421)</f>
        <v>0</v>
      </c>
      <c r="I3421" s="7"/>
    </row>
    <row r="3422" spans="1:9" x14ac:dyDescent="0.35">
      <c r="A3422" s="1" t="s">
        <v>3506</v>
      </c>
      <c r="F3422" s="7">
        <f>SUM(D3422,-E3422)</f>
        <v>0</v>
      </c>
      <c r="G3422" s="7"/>
      <c r="H3422" s="7">
        <f>SUM(G3422,-D3422)</f>
        <v>0</v>
      </c>
      <c r="I3422" s="7"/>
    </row>
    <row r="3423" spans="1:9" x14ac:dyDescent="0.35">
      <c r="A3423" s="1" t="s">
        <v>3507</v>
      </c>
      <c r="F3423" s="7">
        <f>SUM(D3423,-E3423)</f>
        <v>0</v>
      </c>
      <c r="G3423" s="7"/>
      <c r="H3423" s="7">
        <f>SUM(G3423,-D3423)</f>
        <v>0</v>
      </c>
      <c r="I3423" s="7"/>
    </row>
    <row r="3424" spans="1:9" x14ac:dyDescent="0.35">
      <c r="A3424" s="1" t="s">
        <v>3508</v>
      </c>
      <c r="F3424" s="7">
        <f>SUM(D3424,-E3424)</f>
        <v>0</v>
      </c>
      <c r="G3424" s="7"/>
      <c r="H3424" s="7">
        <f>SUM(G3424,-D3424)</f>
        <v>0</v>
      </c>
      <c r="I3424" s="7"/>
    </row>
    <row r="3425" spans="1:9" x14ac:dyDescent="0.35">
      <c r="A3425" s="1" t="s">
        <v>3509</v>
      </c>
      <c r="F3425" s="7">
        <f>SUM(D3425,-E3425)</f>
        <v>0</v>
      </c>
      <c r="G3425" s="7"/>
      <c r="H3425" s="7">
        <f>SUM(G3425,-D3425)</f>
        <v>0</v>
      </c>
      <c r="I3425" s="7"/>
    </row>
    <row r="3426" spans="1:9" x14ac:dyDescent="0.35">
      <c r="A3426" s="1" t="s">
        <v>3510</v>
      </c>
      <c r="F3426" s="7">
        <f>SUM(D3426,-E3426)</f>
        <v>0</v>
      </c>
      <c r="G3426" s="7"/>
      <c r="H3426" s="7">
        <f>SUM(G3426,-D3426)</f>
        <v>0</v>
      </c>
      <c r="I3426" s="7"/>
    </row>
    <row r="3427" spans="1:9" x14ac:dyDescent="0.35">
      <c r="A3427" s="1" t="s">
        <v>3511</v>
      </c>
      <c r="F3427" s="7">
        <f>SUM(D3427,-E3427)</f>
        <v>0</v>
      </c>
      <c r="G3427" s="7"/>
      <c r="H3427" s="7">
        <f>SUM(G3427,-D3427)</f>
        <v>0</v>
      </c>
      <c r="I3427" s="7"/>
    </row>
    <row r="3428" spans="1:9" x14ac:dyDescent="0.35">
      <c r="A3428" s="1" t="s">
        <v>3512</v>
      </c>
      <c r="F3428" s="7">
        <f>SUM(D3428,-E3428)</f>
        <v>0</v>
      </c>
      <c r="G3428" s="7"/>
      <c r="H3428" s="7">
        <f>SUM(G3428,-D3428)</f>
        <v>0</v>
      </c>
      <c r="I3428" s="7"/>
    </row>
    <row r="3429" spans="1:9" x14ac:dyDescent="0.35">
      <c r="A3429" s="1" t="s">
        <v>3513</v>
      </c>
      <c r="F3429" s="7">
        <f>SUM(D3429,-E3429)</f>
        <v>0</v>
      </c>
      <c r="G3429" s="7"/>
      <c r="H3429" s="7">
        <f>SUM(G3429,-D3429)</f>
        <v>0</v>
      </c>
      <c r="I3429" s="7"/>
    </row>
    <row r="3430" spans="1:9" x14ac:dyDescent="0.35">
      <c r="A3430" s="1" t="s">
        <v>3514</v>
      </c>
      <c r="F3430" s="7">
        <f>SUM(D3430,-E3430)</f>
        <v>0</v>
      </c>
      <c r="G3430" s="7"/>
      <c r="H3430" s="7">
        <f>SUM(G3430,-D3430)</f>
        <v>0</v>
      </c>
      <c r="I3430" s="7"/>
    </row>
    <row r="3431" spans="1:9" x14ac:dyDescent="0.35">
      <c r="A3431" s="1" t="s">
        <v>3515</v>
      </c>
      <c r="F3431" s="7">
        <f>SUM(D3431,-E3431)</f>
        <v>0</v>
      </c>
      <c r="G3431" s="7"/>
      <c r="H3431" s="7">
        <f>SUM(G3431,-D3431)</f>
        <v>0</v>
      </c>
      <c r="I3431" s="7"/>
    </row>
    <row r="3432" spans="1:9" x14ac:dyDescent="0.35">
      <c r="A3432" s="1" t="s">
        <v>3516</v>
      </c>
      <c r="F3432" s="7">
        <f>SUM(D3432,-E3432)</f>
        <v>0</v>
      </c>
      <c r="G3432" s="7"/>
      <c r="H3432" s="7">
        <f>SUM(G3432,-D3432)</f>
        <v>0</v>
      </c>
      <c r="I3432" s="7"/>
    </row>
    <row r="3433" spans="1:9" x14ac:dyDescent="0.35">
      <c r="A3433" s="1" t="s">
        <v>3517</v>
      </c>
      <c r="F3433" s="7">
        <f>SUM(D3433,-E3433)</f>
        <v>0</v>
      </c>
      <c r="G3433" s="7"/>
      <c r="H3433" s="7">
        <f>SUM(G3433,-D3433)</f>
        <v>0</v>
      </c>
      <c r="I3433" s="7"/>
    </row>
    <row r="3434" spans="1:9" x14ac:dyDescent="0.35">
      <c r="A3434" s="1" t="s">
        <v>3518</v>
      </c>
      <c r="F3434" s="7">
        <f>SUM(D3434,-E3434)</f>
        <v>0</v>
      </c>
      <c r="G3434" s="7"/>
      <c r="H3434" s="7">
        <f>SUM(G3434,-D3434)</f>
        <v>0</v>
      </c>
      <c r="I3434" s="7"/>
    </row>
    <row r="3435" spans="1:9" x14ac:dyDescent="0.35">
      <c r="A3435" s="1" t="s">
        <v>3519</v>
      </c>
      <c r="F3435" s="7">
        <f>SUM(D3435,-E3435)</f>
        <v>0</v>
      </c>
      <c r="G3435" s="7"/>
      <c r="H3435" s="7">
        <f>SUM(G3435,-D3435)</f>
        <v>0</v>
      </c>
      <c r="I3435" s="7"/>
    </row>
    <row r="3436" spans="1:9" x14ac:dyDescent="0.35">
      <c r="A3436" s="1" t="s">
        <v>3520</v>
      </c>
      <c r="F3436" s="7">
        <f>SUM(D3436,-E3436)</f>
        <v>0</v>
      </c>
      <c r="G3436" s="7"/>
      <c r="H3436" s="7">
        <f>SUM(G3436,-D3436)</f>
        <v>0</v>
      </c>
      <c r="I3436" s="7"/>
    </row>
    <row r="3437" spans="1:9" x14ac:dyDescent="0.35">
      <c r="A3437" s="1" t="s">
        <v>3521</v>
      </c>
      <c r="F3437" s="7">
        <f>SUM(D3437,-E3437)</f>
        <v>0</v>
      </c>
      <c r="G3437" s="7"/>
      <c r="H3437" s="7">
        <f>SUM(G3437,-D3437)</f>
        <v>0</v>
      </c>
      <c r="I3437" s="7"/>
    </row>
    <row r="3438" spans="1:9" x14ac:dyDescent="0.35">
      <c r="A3438" s="1" t="s">
        <v>3522</v>
      </c>
      <c r="F3438" s="7">
        <f>SUM(D3438,-E3438)</f>
        <v>0</v>
      </c>
      <c r="G3438" s="7"/>
      <c r="H3438" s="7">
        <f>SUM(G3438,-D3438)</f>
        <v>0</v>
      </c>
      <c r="I3438" s="7"/>
    </row>
    <row r="3439" spans="1:9" x14ac:dyDescent="0.35">
      <c r="A3439" s="1" t="s">
        <v>3523</v>
      </c>
      <c r="F3439" s="7">
        <f>SUM(D3439,-E3439)</f>
        <v>0</v>
      </c>
      <c r="G3439" s="7"/>
      <c r="H3439" s="7">
        <f>SUM(G3439,-D3439)</f>
        <v>0</v>
      </c>
      <c r="I3439" s="7"/>
    </row>
    <row r="3440" spans="1:9" x14ac:dyDescent="0.35">
      <c r="A3440" s="1" t="s">
        <v>3524</v>
      </c>
      <c r="F3440" s="7">
        <f>SUM(D3440,-E3440)</f>
        <v>0</v>
      </c>
      <c r="G3440" s="7"/>
      <c r="H3440" s="7">
        <f>SUM(G3440,-D3440)</f>
        <v>0</v>
      </c>
      <c r="I3440" s="7"/>
    </row>
    <row r="3441" spans="1:9" x14ac:dyDescent="0.35">
      <c r="A3441" s="1" t="s">
        <v>3525</v>
      </c>
      <c r="F3441" s="7">
        <f>SUM(D3441,-E3441)</f>
        <v>0</v>
      </c>
      <c r="G3441" s="7"/>
      <c r="H3441" s="7">
        <f>SUM(G3441,-D3441)</f>
        <v>0</v>
      </c>
      <c r="I3441" s="7"/>
    </row>
    <row r="3442" spans="1:9" x14ac:dyDescent="0.35">
      <c r="A3442" s="1" t="s">
        <v>3526</v>
      </c>
      <c r="F3442" s="7">
        <f>SUM(D3442,-E3442)</f>
        <v>0</v>
      </c>
      <c r="G3442" s="7"/>
      <c r="H3442" s="7">
        <f>SUM(G3442,-D3442)</f>
        <v>0</v>
      </c>
      <c r="I3442" s="7"/>
    </row>
    <row r="3443" spans="1:9" x14ac:dyDescent="0.35">
      <c r="A3443" s="1" t="s">
        <v>3527</v>
      </c>
      <c r="F3443" s="7">
        <f>SUM(D3443,-E3443)</f>
        <v>0</v>
      </c>
      <c r="G3443" s="7"/>
      <c r="H3443" s="7">
        <f>SUM(G3443,-D3443)</f>
        <v>0</v>
      </c>
      <c r="I3443" s="7"/>
    </row>
    <row r="3444" spans="1:9" x14ac:dyDescent="0.35">
      <c r="A3444" s="1" t="s">
        <v>3528</v>
      </c>
      <c r="F3444" s="7">
        <f>SUM(D3444,-E3444)</f>
        <v>0</v>
      </c>
      <c r="G3444" s="7"/>
      <c r="H3444" s="7">
        <f>SUM(G3444,-D3444)</f>
        <v>0</v>
      </c>
      <c r="I3444" s="7"/>
    </row>
    <row r="3445" spans="1:9" x14ac:dyDescent="0.35">
      <c r="A3445" s="1" t="s">
        <v>3529</v>
      </c>
      <c r="F3445" s="7">
        <f>SUM(D3445,-E3445)</f>
        <v>0</v>
      </c>
      <c r="G3445" s="7"/>
      <c r="H3445" s="7">
        <f>SUM(G3445,-D3445)</f>
        <v>0</v>
      </c>
      <c r="I3445" s="7"/>
    </row>
    <row r="3446" spans="1:9" x14ac:dyDescent="0.35">
      <c r="A3446" s="1" t="s">
        <v>3530</v>
      </c>
      <c r="F3446" s="7">
        <f>SUM(D3446,-E3446)</f>
        <v>0</v>
      </c>
      <c r="G3446" s="7"/>
      <c r="H3446" s="7">
        <f>SUM(G3446,-D3446)</f>
        <v>0</v>
      </c>
      <c r="I3446" s="7"/>
    </row>
    <row r="3447" spans="1:9" x14ac:dyDescent="0.35">
      <c r="A3447" s="1" t="s">
        <v>3531</v>
      </c>
      <c r="F3447" s="7">
        <f>SUM(D3447,-E3447)</f>
        <v>0</v>
      </c>
      <c r="G3447" s="7"/>
      <c r="H3447" s="7">
        <f>SUM(G3447,-D3447)</f>
        <v>0</v>
      </c>
      <c r="I3447" s="7"/>
    </row>
    <row r="3448" spans="1:9" x14ac:dyDescent="0.35">
      <c r="A3448" s="1" t="s">
        <v>3532</v>
      </c>
      <c r="F3448" s="7">
        <f>SUM(D3448,-E3448)</f>
        <v>0</v>
      </c>
      <c r="G3448" s="7"/>
      <c r="H3448" s="7">
        <f>SUM(G3448,-D3448)</f>
        <v>0</v>
      </c>
      <c r="I3448" s="7"/>
    </row>
    <row r="3449" spans="1:9" x14ac:dyDescent="0.35">
      <c r="A3449" s="1" t="s">
        <v>3533</v>
      </c>
      <c r="F3449" s="7">
        <f>SUM(D3449,-E3449)</f>
        <v>0</v>
      </c>
      <c r="G3449" s="7"/>
      <c r="H3449" s="7">
        <f>SUM(G3449,-D3449)</f>
        <v>0</v>
      </c>
      <c r="I3449" s="7"/>
    </row>
    <row r="3450" spans="1:9" x14ac:dyDescent="0.35">
      <c r="A3450" s="1" t="s">
        <v>3534</v>
      </c>
      <c r="F3450" s="7">
        <f>SUM(D3450,-E3450)</f>
        <v>0</v>
      </c>
      <c r="G3450" s="7"/>
      <c r="H3450" s="7">
        <f>SUM(G3450,-D3450)</f>
        <v>0</v>
      </c>
      <c r="I3450" s="7"/>
    </row>
    <row r="3451" spans="1:9" x14ac:dyDescent="0.35">
      <c r="A3451" s="1" t="s">
        <v>3535</v>
      </c>
      <c r="F3451" s="7">
        <f>SUM(D3451,-E3451)</f>
        <v>0</v>
      </c>
      <c r="G3451" s="7"/>
      <c r="H3451" s="7">
        <f>SUM(G3451,-D3451)</f>
        <v>0</v>
      </c>
      <c r="I3451" s="7"/>
    </row>
    <row r="3452" spans="1:9" x14ac:dyDescent="0.35">
      <c r="A3452" s="1" t="s">
        <v>3536</v>
      </c>
      <c r="F3452" s="7">
        <f>SUM(D3452,-E3452)</f>
        <v>0</v>
      </c>
      <c r="G3452" s="7"/>
      <c r="H3452" s="7">
        <f>SUM(G3452,-D3452)</f>
        <v>0</v>
      </c>
      <c r="I3452" s="7"/>
    </row>
    <row r="3453" spans="1:9" x14ac:dyDescent="0.35">
      <c r="A3453" s="1" t="s">
        <v>3537</v>
      </c>
      <c r="F3453" s="7">
        <f>SUM(D3453,-E3453)</f>
        <v>0</v>
      </c>
      <c r="G3453" s="7"/>
      <c r="H3453" s="7">
        <f>SUM(G3453,-D3453)</f>
        <v>0</v>
      </c>
      <c r="I3453" s="7"/>
    </row>
    <row r="3454" spans="1:9" x14ac:dyDescent="0.35">
      <c r="A3454" s="1" t="s">
        <v>3538</v>
      </c>
      <c r="F3454" s="7">
        <f>SUM(D3454,-E3454)</f>
        <v>0</v>
      </c>
      <c r="G3454" s="7"/>
      <c r="H3454" s="7">
        <f>SUM(G3454,-D3454)</f>
        <v>0</v>
      </c>
      <c r="I3454" s="7"/>
    </row>
    <row r="3455" spans="1:9" x14ac:dyDescent="0.35">
      <c r="A3455" s="1" t="s">
        <v>3539</v>
      </c>
      <c r="F3455" s="7">
        <f>SUM(D3455,-E3455)</f>
        <v>0</v>
      </c>
      <c r="G3455" s="7"/>
      <c r="H3455" s="7">
        <f>SUM(G3455,-D3455)</f>
        <v>0</v>
      </c>
      <c r="I3455" s="7"/>
    </row>
    <row r="3456" spans="1:9" x14ac:dyDescent="0.35">
      <c r="A3456" s="1" t="s">
        <v>3540</v>
      </c>
      <c r="F3456" s="7">
        <f>SUM(D3456,-E3456)</f>
        <v>0</v>
      </c>
      <c r="G3456" s="7"/>
      <c r="H3456" s="7">
        <f>SUM(G3456,-D3456)</f>
        <v>0</v>
      </c>
      <c r="I3456" s="7"/>
    </row>
    <row r="3457" spans="1:9" x14ac:dyDescent="0.35">
      <c r="A3457" s="1" t="s">
        <v>3541</v>
      </c>
      <c r="F3457" s="7">
        <f>SUM(D3457,-E3457)</f>
        <v>0</v>
      </c>
      <c r="G3457" s="7"/>
      <c r="H3457" s="7">
        <f>SUM(G3457,-D3457)</f>
        <v>0</v>
      </c>
      <c r="I3457" s="7"/>
    </row>
    <row r="3458" spans="1:9" x14ac:dyDescent="0.35">
      <c r="A3458" s="1" t="s">
        <v>3542</v>
      </c>
      <c r="F3458" s="7">
        <f>SUM(D3458,-E3458)</f>
        <v>0</v>
      </c>
      <c r="G3458" s="7"/>
      <c r="H3458" s="7">
        <f>SUM(G3458,-D3458)</f>
        <v>0</v>
      </c>
      <c r="I3458" s="7"/>
    </row>
    <row r="3459" spans="1:9" x14ac:dyDescent="0.35">
      <c r="A3459" s="1" t="s">
        <v>3543</v>
      </c>
      <c r="F3459" s="7">
        <f>SUM(D3459,-E3459)</f>
        <v>0</v>
      </c>
      <c r="G3459" s="7"/>
      <c r="H3459" s="7">
        <f>SUM(G3459,-D3459)</f>
        <v>0</v>
      </c>
      <c r="I3459" s="7"/>
    </row>
    <row r="3460" spans="1:9" x14ac:dyDescent="0.35">
      <c r="A3460" s="1" t="s">
        <v>3544</v>
      </c>
      <c r="F3460" s="7">
        <f>SUM(D3460,-E3460)</f>
        <v>0</v>
      </c>
      <c r="G3460" s="7"/>
      <c r="H3460" s="7">
        <f>SUM(G3460,-D3460)</f>
        <v>0</v>
      </c>
      <c r="I3460" s="7"/>
    </row>
    <row r="3461" spans="1:9" x14ac:dyDescent="0.35">
      <c r="A3461" s="1" t="s">
        <v>3545</v>
      </c>
      <c r="F3461" s="7">
        <f>SUM(D3461,-E3461)</f>
        <v>0</v>
      </c>
      <c r="G3461" s="7"/>
      <c r="H3461" s="7">
        <f>SUM(G3461,-D3461)</f>
        <v>0</v>
      </c>
      <c r="I3461" s="7"/>
    </row>
    <row r="3462" spans="1:9" x14ac:dyDescent="0.35">
      <c r="A3462" s="1" t="s">
        <v>3546</v>
      </c>
      <c r="F3462" s="7">
        <f>SUM(D3462,-E3462)</f>
        <v>0</v>
      </c>
      <c r="G3462" s="7"/>
      <c r="H3462" s="7">
        <f>SUM(G3462,-D3462)</f>
        <v>0</v>
      </c>
      <c r="I3462" s="7"/>
    </row>
    <row r="3463" spans="1:9" x14ac:dyDescent="0.35">
      <c r="A3463" s="1" t="s">
        <v>3547</v>
      </c>
      <c r="F3463" s="7">
        <f>SUM(D3463,-E3463)</f>
        <v>0</v>
      </c>
      <c r="G3463" s="7"/>
      <c r="H3463" s="7">
        <f>SUM(G3463,-D3463)</f>
        <v>0</v>
      </c>
      <c r="I3463" s="7"/>
    </row>
    <row r="3464" spans="1:9" x14ac:dyDescent="0.35">
      <c r="A3464" s="1" t="s">
        <v>3548</v>
      </c>
      <c r="F3464" s="7">
        <f>SUM(D3464,-E3464)</f>
        <v>0</v>
      </c>
      <c r="G3464" s="7"/>
      <c r="H3464" s="7">
        <f>SUM(G3464,-D3464)</f>
        <v>0</v>
      </c>
      <c r="I3464" s="7"/>
    </row>
    <row r="3465" spans="1:9" x14ac:dyDescent="0.35">
      <c r="A3465" s="1" t="s">
        <v>3549</v>
      </c>
      <c r="F3465" s="7">
        <f>SUM(D3465,-E3465)</f>
        <v>0</v>
      </c>
      <c r="G3465" s="7"/>
      <c r="H3465" s="7">
        <f>SUM(G3465,-D3465)</f>
        <v>0</v>
      </c>
      <c r="I3465" s="7"/>
    </row>
    <row r="3466" spans="1:9" x14ac:dyDescent="0.35">
      <c r="A3466" s="1" t="s">
        <v>3550</v>
      </c>
      <c r="F3466" s="7">
        <f>SUM(D3466,-E3466)</f>
        <v>0</v>
      </c>
      <c r="G3466" s="7"/>
      <c r="H3466" s="7">
        <f>SUM(G3466,-D3466)</f>
        <v>0</v>
      </c>
      <c r="I3466" s="7"/>
    </row>
    <row r="3467" spans="1:9" x14ac:dyDescent="0.35">
      <c r="A3467" s="1" t="s">
        <v>3551</v>
      </c>
      <c r="F3467" s="7">
        <f>SUM(D3467,-E3467)</f>
        <v>0</v>
      </c>
      <c r="G3467" s="7"/>
      <c r="H3467" s="7">
        <f>SUM(G3467,-D3467)</f>
        <v>0</v>
      </c>
      <c r="I3467" s="7"/>
    </row>
    <row r="3468" spans="1:9" x14ac:dyDescent="0.35">
      <c r="A3468" s="1" t="s">
        <v>3552</v>
      </c>
      <c r="F3468" s="7">
        <f>SUM(D3468,-E3468)</f>
        <v>0</v>
      </c>
      <c r="G3468" s="7"/>
      <c r="H3468" s="7">
        <f>SUM(G3468,-D3468)</f>
        <v>0</v>
      </c>
      <c r="I3468" s="7"/>
    </row>
    <row r="3469" spans="1:9" x14ac:dyDescent="0.35">
      <c r="A3469" s="1" t="s">
        <v>3553</v>
      </c>
      <c r="F3469" s="7">
        <f>SUM(D3469,-E3469)</f>
        <v>0</v>
      </c>
      <c r="G3469" s="7"/>
      <c r="H3469" s="7">
        <f>SUM(G3469,-D3469)</f>
        <v>0</v>
      </c>
      <c r="I3469" s="7"/>
    </row>
    <row r="3470" spans="1:9" x14ac:dyDescent="0.35">
      <c r="A3470" s="1" t="s">
        <v>3554</v>
      </c>
      <c r="F3470" s="7">
        <f>SUM(D3470,-E3470)</f>
        <v>0</v>
      </c>
      <c r="G3470" s="7"/>
      <c r="H3470" s="7">
        <f>SUM(G3470,-D3470)</f>
        <v>0</v>
      </c>
      <c r="I3470" s="7"/>
    </row>
    <row r="3471" spans="1:9" x14ac:dyDescent="0.35">
      <c r="A3471" s="1" t="s">
        <v>3555</v>
      </c>
      <c r="F3471" s="7">
        <f>SUM(D3471,-E3471)</f>
        <v>0</v>
      </c>
      <c r="G3471" s="7"/>
      <c r="H3471" s="7">
        <f>SUM(G3471,-D3471)</f>
        <v>0</v>
      </c>
      <c r="I3471" s="7"/>
    </row>
    <row r="3472" spans="1:9" x14ac:dyDescent="0.35">
      <c r="A3472" s="1" t="s">
        <v>3556</v>
      </c>
      <c r="F3472" s="7">
        <f>SUM(D3472,-E3472)</f>
        <v>0</v>
      </c>
      <c r="G3472" s="7"/>
      <c r="H3472" s="7">
        <f>SUM(G3472,-D3472)</f>
        <v>0</v>
      </c>
      <c r="I3472" s="7"/>
    </row>
    <row r="3473" spans="1:9" x14ac:dyDescent="0.35">
      <c r="A3473" s="1" t="s">
        <v>3557</v>
      </c>
      <c r="F3473" s="7">
        <f>SUM(D3473,-E3473)</f>
        <v>0</v>
      </c>
      <c r="G3473" s="7"/>
      <c r="H3473" s="7">
        <f>SUM(G3473,-D3473)</f>
        <v>0</v>
      </c>
      <c r="I3473" s="7"/>
    </row>
    <row r="3474" spans="1:9" x14ac:dyDescent="0.35">
      <c r="A3474" s="1" t="s">
        <v>3558</v>
      </c>
      <c r="F3474" s="7">
        <f>SUM(D3474,-E3474)</f>
        <v>0</v>
      </c>
      <c r="G3474" s="7"/>
      <c r="H3474" s="7">
        <f>SUM(G3474,-D3474)</f>
        <v>0</v>
      </c>
      <c r="I3474" s="7"/>
    </row>
    <row r="3475" spans="1:9" x14ac:dyDescent="0.35">
      <c r="A3475" s="1" t="s">
        <v>3559</v>
      </c>
      <c r="F3475" s="7">
        <f>SUM(D3475,-E3475)</f>
        <v>0</v>
      </c>
      <c r="G3475" s="7"/>
      <c r="H3475" s="7">
        <f>SUM(G3475,-D3475)</f>
        <v>0</v>
      </c>
      <c r="I3475" s="7"/>
    </row>
    <row r="3476" spans="1:9" x14ac:dyDescent="0.35">
      <c r="A3476" s="1" t="s">
        <v>3560</v>
      </c>
      <c r="F3476" s="7">
        <f>SUM(D3476,-E3476)</f>
        <v>0</v>
      </c>
      <c r="G3476" s="7"/>
      <c r="H3476" s="7">
        <f>SUM(G3476,-D3476)</f>
        <v>0</v>
      </c>
      <c r="I3476" s="7"/>
    </row>
    <row r="3477" spans="1:9" x14ac:dyDescent="0.35">
      <c r="A3477" s="1" t="s">
        <v>3561</v>
      </c>
      <c r="F3477" s="7">
        <f>SUM(D3477,-E3477)</f>
        <v>0</v>
      </c>
      <c r="G3477" s="7"/>
      <c r="H3477" s="7">
        <f>SUM(G3477,-D3477)</f>
        <v>0</v>
      </c>
      <c r="I3477" s="7"/>
    </row>
    <row r="3478" spans="1:9" x14ac:dyDescent="0.35">
      <c r="A3478" s="1" t="s">
        <v>3562</v>
      </c>
      <c r="F3478" s="7">
        <f>SUM(D3478,-E3478)</f>
        <v>0</v>
      </c>
      <c r="G3478" s="7"/>
      <c r="H3478" s="7">
        <f>SUM(G3478,-D3478)</f>
        <v>0</v>
      </c>
      <c r="I3478" s="7"/>
    </row>
    <row r="3479" spans="1:9" x14ac:dyDescent="0.35">
      <c r="A3479" s="1" t="s">
        <v>3563</v>
      </c>
      <c r="F3479" s="7">
        <f>SUM(D3479,-E3479)</f>
        <v>0</v>
      </c>
      <c r="G3479" s="7"/>
      <c r="H3479" s="7">
        <f>SUM(G3479,-D3479)</f>
        <v>0</v>
      </c>
      <c r="I3479" s="7"/>
    </row>
    <row r="3480" spans="1:9" x14ac:dyDescent="0.35">
      <c r="A3480" s="1" t="s">
        <v>3564</v>
      </c>
      <c r="F3480" s="7">
        <f>SUM(D3480,-E3480)</f>
        <v>0</v>
      </c>
      <c r="G3480" s="7"/>
      <c r="H3480" s="7">
        <f>SUM(G3480,-D3480)</f>
        <v>0</v>
      </c>
      <c r="I3480" s="7"/>
    </row>
    <row r="3481" spans="1:9" x14ac:dyDescent="0.35">
      <c r="A3481" s="1" t="s">
        <v>3565</v>
      </c>
      <c r="F3481" s="7">
        <f>SUM(D3481,-E3481)</f>
        <v>0</v>
      </c>
      <c r="G3481" s="7"/>
      <c r="H3481" s="7">
        <f>SUM(G3481,-D3481)</f>
        <v>0</v>
      </c>
      <c r="I3481" s="7"/>
    </row>
    <row r="3482" spans="1:9" x14ac:dyDescent="0.35">
      <c r="A3482" s="1" t="s">
        <v>3566</v>
      </c>
      <c r="F3482" s="7">
        <f>SUM(D3482,-E3482)</f>
        <v>0</v>
      </c>
      <c r="G3482" s="7"/>
      <c r="H3482" s="7">
        <f>SUM(G3482,-D3482)</f>
        <v>0</v>
      </c>
      <c r="I3482" s="7"/>
    </row>
    <row r="3483" spans="1:9" x14ac:dyDescent="0.35">
      <c r="A3483" s="1" t="s">
        <v>3567</v>
      </c>
      <c r="F3483" s="7">
        <f>SUM(D3483,-E3483)</f>
        <v>0</v>
      </c>
      <c r="G3483" s="7"/>
      <c r="H3483" s="7">
        <f>SUM(G3483,-D3483)</f>
        <v>0</v>
      </c>
      <c r="I3483" s="7"/>
    </row>
    <row r="3484" spans="1:9" x14ac:dyDescent="0.35">
      <c r="A3484" s="1" t="s">
        <v>3568</v>
      </c>
      <c r="F3484" s="7">
        <f>SUM(D3484,-E3484)</f>
        <v>0</v>
      </c>
      <c r="G3484" s="7"/>
      <c r="H3484" s="7">
        <f>SUM(G3484,-D3484)</f>
        <v>0</v>
      </c>
      <c r="I3484" s="7"/>
    </row>
    <row r="3485" spans="1:9" x14ac:dyDescent="0.35">
      <c r="A3485" s="1" t="s">
        <v>3569</v>
      </c>
      <c r="F3485" s="7">
        <f>SUM(D3485,-E3485)</f>
        <v>0</v>
      </c>
      <c r="G3485" s="7"/>
      <c r="H3485" s="7">
        <f>SUM(G3485,-D3485)</f>
        <v>0</v>
      </c>
      <c r="I3485" s="7"/>
    </row>
    <row r="3486" spans="1:9" x14ac:dyDescent="0.35">
      <c r="A3486" s="1" t="s">
        <v>3570</v>
      </c>
      <c r="F3486" s="7">
        <f>SUM(D3486,-E3486)</f>
        <v>0</v>
      </c>
      <c r="G3486" s="7"/>
      <c r="H3486" s="7">
        <f>SUM(G3486,-D3486)</f>
        <v>0</v>
      </c>
      <c r="I3486" s="7"/>
    </row>
    <row r="3487" spans="1:9" x14ac:dyDescent="0.35">
      <c r="A3487" s="1" t="s">
        <v>3571</v>
      </c>
      <c r="F3487" s="7">
        <f>SUM(D3487,-E3487)</f>
        <v>0</v>
      </c>
      <c r="G3487" s="7"/>
      <c r="H3487" s="7">
        <f>SUM(G3487,-D3487)</f>
        <v>0</v>
      </c>
      <c r="I3487" s="7"/>
    </row>
    <row r="3488" spans="1:9" x14ac:dyDescent="0.35">
      <c r="A3488" s="1" t="s">
        <v>3572</v>
      </c>
      <c r="F3488" s="7">
        <f>SUM(D3488,-E3488)</f>
        <v>0</v>
      </c>
      <c r="G3488" s="7"/>
      <c r="H3488" s="7">
        <f>SUM(G3488,-D3488)</f>
        <v>0</v>
      </c>
      <c r="I3488" s="7"/>
    </row>
    <row r="3489" spans="1:19" x14ac:dyDescent="0.35">
      <c r="A3489" s="1" t="s">
        <v>3573</v>
      </c>
      <c r="F3489" s="7">
        <f>SUM(D3489,-E3489)</f>
        <v>0</v>
      </c>
      <c r="G3489" s="7"/>
      <c r="H3489" s="7">
        <f>SUM(G3489,-D3489)</f>
        <v>0</v>
      </c>
      <c r="I3489" s="7"/>
    </row>
    <row r="3490" spans="1:19" x14ac:dyDescent="0.35">
      <c r="A3490" s="1" t="s">
        <v>3574</v>
      </c>
      <c r="F3490" s="7">
        <f>SUM(D3490,-E3490)</f>
        <v>0</v>
      </c>
      <c r="G3490" s="7"/>
      <c r="H3490" s="7">
        <f>SUM(G3490,-D3490)</f>
        <v>0</v>
      </c>
      <c r="I3490" s="7"/>
    </row>
    <row r="3491" spans="1:19" x14ac:dyDescent="0.35">
      <c r="A3491" s="1" t="s">
        <v>3575</v>
      </c>
      <c r="F3491" s="7">
        <f>SUM(D3491,-E3491)</f>
        <v>0</v>
      </c>
      <c r="G3491" s="7"/>
      <c r="H3491" s="7">
        <f>SUM(G3491,-D3491)</f>
        <v>0</v>
      </c>
      <c r="I3491" s="7"/>
    </row>
    <row r="3492" spans="1:19" x14ac:dyDescent="0.35">
      <c r="A3492" s="1" t="s">
        <v>3576</v>
      </c>
      <c r="F3492" s="7">
        <f>SUM(D3492,-E3492)</f>
        <v>0</v>
      </c>
      <c r="G3492" s="7"/>
      <c r="H3492" s="7">
        <f>SUM(G3492,-D3492)</f>
        <v>0</v>
      </c>
      <c r="I3492" s="7"/>
    </row>
    <row r="3493" spans="1:19" x14ac:dyDescent="0.35">
      <c r="A3493" s="1" t="s">
        <v>3577</v>
      </c>
      <c r="F3493" s="7">
        <f>SUM(D3493,-E3493)</f>
        <v>0</v>
      </c>
      <c r="G3493" s="7"/>
      <c r="H3493" s="7">
        <f>SUM(G3493,-D3493)</f>
        <v>0</v>
      </c>
      <c r="I3493" s="7"/>
    </row>
    <row r="3494" spans="1:19" x14ac:dyDescent="0.35">
      <c r="A3494" s="1" t="s">
        <v>3578</v>
      </c>
      <c r="F3494" s="7">
        <f>SUM(D3494,-E3494)</f>
        <v>0</v>
      </c>
      <c r="G3494" s="7"/>
      <c r="H3494" s="7">
        <f>SUM(G3494,-D3494)</f>
        <v>0</v>
      </c>
      <c r="I3494" s="7"/>
    </row>
    <row r="3495" spans="1:19" x14ac:dyDescent="0.35">
      <c r="A3495" s="1" t="s">
        <v>3579</v>
      </c>
      <c r="F3495" s="7">
        <f>SUM(D3495,-E3495)</f>
        <v>0</v>
      </c>
      <c r="G3495" s="7"/>
      <c r="H3495" s="7">
        <f>SUM(G3495,-D3495)</f>
        <v>0</v>
      </c>
      <c r="I3495" s="7"/>
    </row>
    <row r="3496" spans="1:19" x14ac:dyDescent="0.35">
      <c r="A3496" s="1" t="s">
        <v>3580</v>
      </c>
      <c r="F3496" s="7">
        <f>SUM(D3496,-E3496)</f>
        <v>0</v>
      </c>
      <c r="G3496" s="7"/>
      <c r="H3496" s="7">
        <f>SUM(G3496,-D3496)</f>
        <v>0</v>
      </c>
      <c r="I3496" s="7"/>
    </row>
    <row r="3497" spans="1:19" x14ac:dyDescent="0.35">
      <c r="A3497" s="1" t="s">
        <v>3581</v>
      </c>
      <c r="F3497" s="7">
        <f>SUM(D3497,-E3497)</f>
        <v>0</v>
      </c>
      <c r="G3497" s="7"/>
      <c r="H3497" s="7">
        <f>SUM(G3497,-D3497)</f>
        <v>0</v>
      </c>
      <c r="I3497" s="7"/>
    </row>
    <row r="3498" spans="1:19" x14ac:dyDescent="0.35">
      <c r="A3498" s="1" t="s">
        <v>3582</v>
      </c>
      <c r="F3498" s="7">
        <f>SUM(D3498,-E3498)</f>
        <v>0</v>
      </c>
      <c r="G3498" s="7"/>
      <c r="H3498" s="7">
        <f>SUM(G3498,-D3498)</f>
        <v>0</v>
      </c>
      <c r="I3498" s="7"/>
    </row>
    <row r="3499" spans="1:19" x14ac:dyDescent="0.35">
      <c r="A3499" s="1" t="s">
        <v>3583</v>
      </c>
      <c r="F3499" s="7">
        <f>SUM(D3499,-E3499)</f>
        <v>0</v>
      </c>
      <c r="G3499" s="7"/>
      <c r="H3499" s="7">
        <f>SUM(G3499,-D3499)</f>
        <v>0</v>
      </c>
      <c r="I3499" s="7"/>
    </row>
    <row r="3500" spans="1:19" x14ac:dyDescent="0.35">
      <c r="A3500" s="1" t="s">
        <v>3584</v>
      </c>
      <c r="F3500" s="7">
        <f>SUM(D3500,-E3500)</f>
        <v>0</v>
      </c>
      <c r="G3500" s="7"/>
      <c r="H3500" s="7">
        <f>SUM(G3500,-D3500)</f>
        <v>0</v>
      </c>
      <c r="I3500" s="7"/>
    </row>
    <row r="3501" spans="1:19" s="3" customFormat="1" x14ac:dyDescent="0.35">
      <c r="A3501" s="1" t="s">
        <v>3585</v>
      </c>
      <c r="B3501" s="1"/>
      <c r="C3501" s="1"/>
      <c r="D3501" s="1"/>
      <c r="E3501" s="1"/>
      <c r="F3501" s="7">
        <f>SUM(D3501,-E3501)</f>
        <v>0</v>
      </c>
      <c r="G3501" s="7"/>
      <c r="H3501" s="7">
        <f>SUM(G3501,-D3501)</f>
        <v>0</v>
      </c>
      <c r="I3501" s="7"/>
      <c r="J3501" s="1"/>
      <c r="K3501" s="1"/>
      <c r="L3501" s="1"/>
      <c r="M3501" s="1"/>
      <c r="N3501" s="1"/>
      <c r="O3501" s="1"/>
      <c r="P3501" s="1"/>
      <c r="Q3501" s="1"/>
      <c r="R3501" s="1"/>
      <c r="S3501" s="1"/>
    </row>
    <row r="3502" spans="1:19" x14ac:dyDescent="0.35">
      <c r="A3502" s="1" t="s">
        <v>3586</v>
      </c>
      <c r="F3502" s="7">
        <f>SUM(D3502,-E3502)</f>
        <v>0</v>
      </c>
      <c r="G3502" s="7"/>
      <c r="H3502" s="7">
        <f>SUM(G3502,-D3502)</f>
        <v>0</v>
      </c>
      <c r="I3502" s="7"/>
    </row>
    <row r="3503" spans="1:19" x14ac:dyDescent="0.35">
      <c r="A3503" s="1" t="s">
        <v>3587</v>
      </c>
      <c r="F3503" s="7">
        <f>SUM(D3503,-E3503)</f>
        <v>0</v>
      </c>
      <c r="G3503" s="7"/>
      <c r="H3503" s="7">
        <f>SUM(G3503,-D3503)</f>
        <v>0</v>
      </c>
      <c r="I3503" s="7"/>
    </row>
    <row r="3504" spans="1:19" x14ac:dyDescent="0.35">
      <c r="A3504" s="1" t="s">
        <v>3588</v>
      </c>
      <c r="F3504" s="7">
        <f>SUM(D3504,-E3504)</f>
        <v>0</v>
      </c>
      <c r="G3504" s="7"/>
      <c r="H3504" s="7">
        <f>SUM(G3504,-D3504)</f>
        <v>0</v>
      </c>
      <c r="I3504" s="7"/>
    </row>
    <row r="3505" spans="1:9" x14ac:dyDescent="0.35">
      <c r="A3505" s="1" t="s">
        <v>3589</v>
      </c>
      <c r="F3505" s="7">
        <f>SUM(D3505,-E3505)</f>
        <v>0</v>
      </c>
      <c r="G3505" s="7"/>
      <c r="H3505" s="7">
        <f>SUM(G3505,-D3505)</f>
        <v>0</v>
      </c>
      <c r="I3505" s="7"/>
    </row>
    <row r="3506" spans="1:9" x14ac:dyDescent="0.35">
      <c r="A3506" s="1" t="s">
        <v>3590</v>
      </c>
      <c r="F3506" s="7">
        <f>SUM(D3506,-E3506)</f>
        <v>0</v>
      </c>
      <c r="G3506" s="7"/>
      <c r="H3506" s="7">
        <f>SUM(G3506,-D3506)</f>
        <v>0</v>
      </c>
      <c r="I3506" s="7"/>
    </row>
    <row r="3507" spans="1:9" x14ac:dyDescent="0.35">
      <c r="A3507" s="1" t="s">
        <v>3591</v>
      </c>
      <c r="F3507" s="7">
        <f>SUM(D3507,-E3507)</f>
        <v>0</v>
      </c>
      <c r="G3507" s="7"/>
      <c r="H3507" s="7">
        <f>SUM(G3507,-D3507)</f>
        <v>0</v>
      </c>
      <c r="I3507" s="7"/>
    </row>
    <row r="3508" spans="1:9" x14ac:dyDescent="0.35">
      <c r="A3508" s="1" t="s">
        <v>3592</v>
      </c>
      <c r="F3508" s="7">
        <f>SUM(D3508,-E3508)</f>
        <v>0</v>
      </c>
      <c r="G3508" s="7"/>
      <c r="H3508" s="7">
        <f>SUM(G3508,-D3508)</f>
        <v>0</v>
      </c>
      <c r="I3508" s="7"/>
    </row>
    <row r="3509" spans="1:9" x14ac:dyDescent="0.35">
      <c r="A3509" s="1" t="s">
        <v>3593</v>
      </c>
      <c r="F3509" s="7">
        <f>SUM(D3509,-E3509)</f>
        <v>0</v>
      </c>
      <c r="G3509" s="7"/>
      <c r="H3509" s="7">
        <f>SUM(G3509,-D3509)</f>
        <v>0</v>
      </c>
      <c r="I3509" s="7"/>
    </row>
    <row r="3510" spans="1:9" x14ac:dyDescent="0.35">
      <c r="A3510" s="1" t="s">
        <v>3594</v>
      </c>
      <c r="F3510" s="7">
        <f>SUM(D3510,-E3510)</f>
        <v>0</v>
      </c>
      <c r="G3510" s="7"/>
      <c r="H3510" s="7">
        <f>SUM(G3510,-D3510)</f>
        <v>0</v>
      </c>
      <c r="I3510" s="7"/>
    </row>
    <row r="3511" spans="1:9" x14ac:dyDescent="0.35">
      <c r="A3511" s="1" t="s">
        <v>3595</v>
      </c>
      <c r="F3511" s="7">
        <f>SUM(D3511,-E3511)</f>
        <v>0</v>
      </c>
      <c r="G3511" s="7"/>
      <c r="H3511" s="7">
        <f>SUM(G3511,-D3511)</f>
        <v>0</v>
      </c>
      <c r="I3511" s="7"/>
    </row>
    <row r="3512" spans="1:9" x14ac:dyDescent="0.35">
      <c r="A3512" s="1" t="s">
        <v>3596</v>
      </c>
      <c r="F3512" s="7">
        <f>SUM(D3512,-E3512)</f>
        <v>0</v>
      </c>
      <c r="G3512" s="7"/>
      <c r="H3512" s="7">
        <f>SUM(G3512,-D3512)</f>
        <v>0</v>
      </c>
      <c r="I3512" s="7"/>
    </row>
    <row r="3513" spans="1:9" x14ac:dyDescent="0.35">
      <c r="A3513" s="1" t="s">
        <v>3597</v>
      </c>
      <c r="F3513" s="7">
        <f>SUM(D3513,-E3513)</f>
        <v>0</v>
      </c>
      <c r="G3513" s="7"/>
      <c r="H3513" s="7">
        <f>SUM(G3513,-D3513)</f>
        <v>0</v>
      </c>
      <c r="I3513" s="7"/>
    </row>
    <row r="3514" spans="1:9" x14ac:dyDescent="0.35">
      <c r="A3514" s="1" t="s">
        <v>3598</v>
      </c>
      <c r="F3514" s="7">
        <f>SUM(D3514,-E3514)</f>
        <v>0</v>
      </c>
      <c r="G3514" s="7"/>
      <c r="H3514" s="7">
        <f>SUM(G3514,-D3514)</f>
        <v>0</v>
      </c>
      <c r="I3514" s="7"/>
    </row>
    <row r="3515" spans="1:9" x14ac:dyDescent="0.35">
      <c r="A3515" s="1" t="s">
        <v>3599</v>
      </c>
      <c r="F3515" s="7">
        <f>SUM(D3515,-E3515)</f>
        <v>0</v>
      </c>
      <c r="G3515" s="7"/>
      <c r="H3515" s="7">
        <f>SUM(G3515,-D3515)</f>
        <v>0</v>
      </c>
      <c r="I3515" s="7"/>
    </row>
    <row r="3516" spans="1:9" x14ac:dyDescent="0.35">
      <c r="A3516" s="1" t="s">
        <v>3600</v>
      </c>
      <c r="F3516" s="7">
        <f>SUM(D3516,-E3516)</f>
        <v>0</v>
      </c>
      <c r="G3516" s="7"/>
      <c r="H3516" s="7">
        <f>SUM(G3516,-D3516)</f>
        <v>0</v>
      </c>
      <c r="I3516" s="7"/>
    </row>
    <row r="3517" spans="1:9" x14ac:dyDescent="0.35">
      <c r="A3517" s="1" t="s">
        <v>3601</v>
      </c>
      <c r="F3517" s="7">
        <f>SUM(D3517,-E3517)</f>
        <v>0</v>
      </c>
      <c r="G3517" s="7"/>
      <c r="H3517" s="7">
        <f>SUM(G3517,-D3517)</f>
        <v>0</v>
      </c>
      <c r="I3517" s="7"/>
    </row>
    <row r="3518" spans="1:9" x14ac:dyDescent="0.35">
      <c r="A3518" s="1" t="s">
        <v>3602</v>
      </c>
      <c r="F3518" s="7">
        <f>SUM(D3518,-E3518)</f>
        <v>0</v>
      </c>
      <c r="G3518" s="7"/>
      <c r="H3518" s="7">
        <f>SUM(G3518,-D3518)</f>
        <v>0</v>
      </c>
      <c r="I3518" s="7"/>
    </row>
    <row r="3519" spans="1:9" x14ac:dyDescent="0.35">
      <c r="A3519" s="1" t="s">
        <v>3603</v>
      </c>
      <c r="F3519" s="7">
        <f>SUM(D3519,-E3519)</f>
        <v>0</v>
      </c>
      <c r="G3519" s="7"/>
      <c r="H3519" s="7">
        <f>SUM(G3519,-D3519)</f>
        <v>0</v>
      </c>
      <c r="I3519" s="7"/>
    </row>
    <row r="3520" spans="1:9" x14ac:dyDescent="0.35">
      <c r="A3520" s="1" t="s">
        <v>3604</v>
      </c>
      <c r="F3520" s="7">
        <f>SUM(D3520,-E3520)</f>
        <v>0</v>
      </c>
      <c r="G3520" s="7"/>
      <c r="H3520" s="7">
        <f>SUM(G3520,-D3520)</f>
        <v>0</v>
      </c>
      <c r="I3520" s="7"/>
    </row>
    <row r="3521" spans="1:9" x14ac:dyDescent="0.35">
      <c r="A3521" s="1" t="s">
        <v>3605</v>
      </c>
      <c r="F3521" s="7">
        <f>SUM(D3521,-E3521)</f>
        <v>0</v>
      </c>
      <c r="G3521" s="7"/>
      <c r="H3521" s="7">
        <f>SUM(G3521,-D3521)</f>
        <v>0</v>
      </c>
      <c r="I3521" s="7"/>
    </row>
    <row r="3522" spans="1:9" x14ac:dyDescent="0.35">
      <c r="A3522" s="1" t="s">
        <v>3606</v>
      </c>
      <c r="F3522" s="7">
        <f>SUM(D3522,-E3522)</f>
        <v>0</v>
      </c>
      <c r="G3522" s="7"/>
      <c r="H3522" s="7">
        <f>SUM(G3522,-D3522)</f>
        <v>0</v>
      </c>
      <c r="I3522" s="7"/>
    </row>
    <row r="3523" spans="1:9" x14ac:dyDescent="0.35">
      <c r="A3523" s="1" t="s">
        <v>3607</v>
      </c>
      <c r="F3523" s="7">
        <f>SUM(D3523,-E3523)</f>
        <v>0</v>
      </c>
      <c r="G3523" s="7"/>
      <c r="H3523" s="7">
        <f>SUM(G3523,-D3523)</f>
        <v>0</v>
      </c>
      <c r="I3523" s="7"/>
    </row>
    <row r="3524" spans="1:9" x14ac:dyDescent="0.35">
      <c r="A3524" s="1" t="s">
        <v>3608</v>
      </c>
      <c r="F3524" s="7">
        <f>SUM(D3524,-E3524)</f>
        <v>0</v>
      </c>
      <c r="G3524" s="7"/>
      <c r="H3524" s="7">
        <f>SUM(G3524,-D3524)</f>
        <v>0</v>
      </c>
      <c r="I3524" s="7"/>
    </row>
    <row r="3525" spans="1:9" x14ac:dyDescent="0.35">
      <c r="A3525" s="1" t="s">
        <v>3609</v>
      </c>
      <c r="F3525" s="7">
        <f>SUM(D3525,-E3525)</f>
        <v>0</v>
      </c>
      <c r="G3525" s="7"/>
      <c r="H3525" s="7">
        <f>SUM(G3525,-D3525)</f>
        <v>0</v>
      </c>
      <c r="I3525" s="7"/>
    </row>
    <row r="3526" spans="1:9" x14ac:dyDescent="0.35">
      <c r="A3526" s="1" t="s">
        <v>3610</v>
      </c>
      <c r="F3526" s="7">
        <f>SUM(D3526,-E3526)</f>
        <v>0</v>
      </c>
      <c r="G3526" s="7"/>
      <c r="H3526" s="7">
        <f>SUM(G3526,-D3526)</f>
        <v>0</v>
      </c>
      <c r="I3526" s="7"/>
    </row>
    <row r="3527" spans="1:9" x14ac:dyDescent="0.35">
      <c r="A3527" s="1" t="s">
        <v>3611</v>
      </c>
      <c r="F3527" s="7">
        <f>SUM(D3527,-E3527)</f>
        <v>0</v>
      </c>
      <c r="G3527" s="7"/>
      <c r="H3527" s="7">
        <f>SUM(G3527,-D3527)</f>
        <v>0</v>
      </c>
      <c r="I3527" s="7"/>
    </row>
    <row r="3528" spans="1:9" x14ac:dyDescent="0.35">
      <c r="A3528" s="1" t="s">
        <v>3612</v>
      </c>
      <c r="F3528" s="7">
        <f>SUM(D3528,-E3528)</f>
        <v>0</v>
      </c>
      <c r="G3528" s="7"/>
      <c r="H3528" s="7">
        <f>SUM(G3528,-D3528)</f>
        <v>0</v>
      </c>
      <c r="I3528" s="7"/>
    </row>
    <row r="3529" spans="1:9" x14ac:dyDescent="0.35">
      <c r="A3529" s="1" t="s">
        <v>3613</v>
      </c>
      <c r="F3529" s="7">
        <f>SUM(D3529,-E3529)</f>
        <v>0</v>
      </c>
      <c r="G3529" s="7"/>
      <c r="H3529" s="7">
        <f>SUM(G3529,-D3529)</f>
        <v>0</v>
      </c>
      <c r="I3529" s="7"/>
    </row>
    <row r="3530" spans="1:9" x14ac:dyDescent="0.35">
      <c r="A3530" s="1" t="s">
        <v>3614</v>
      </c>
      <c r="F3530" s="7">
        <f>SUM(D3530,-E3530)</f>
        <v>0</v>
      </c>
      <c r="G3530" s="7"/>
      <c r="H3530" s="7">
        <f>SUM(G3530,-D3530)</f>
        <v>0</v>
      </c>
      <c r="I3530" s="7"/>
    </row>
    <row r="3531" spans="1:9" x14ac:dyDescent="0.35">
      <c r="A3531" s="1" t="s">
        <v>3615</v>
      </c>
      <c r="F3531" s="7">
        <f>SUM(D3531,-E3531)</f>
        <v>0</v>
      </c>
      <c r="G3531" s="7"/>
      <c r="H3531" s="7">
        <f>SUM(G3531,-D3531)</f>
        <v>0</v>
      </c>
      <c r="I3531" s="7"/>
    </row>
    <row r="3532" spans="1:9" x14ac:dyDescent="0.35">
      <c r="A3532" s="1" t="s">
        <v>3616</v>
      </c>
      <c r="F3532" s="7">
        <f>SUM(D3532,-E3532)</f>
        <v>0</v>
      </c>
      <c r="G3532" s="7"/>
      <c r="H3532" s="7">
        <f>SUM(G3532,-D3532)</f>
        <v>0</v>
      </c>
      <c r="I3532" s="7"/>
    </row>
    <row r="3533" spans="1:9" x14ac:dyDescent="0.35">
      <c r="A3533" s="1" t="s">
        <v>3617</v>
      </c>
      <c r="F3533" s="7">
        <f>SUM(D3533,-E3533)</f>
        <v>0</v>
      </c>
      <c r="G3533" s="7"/>
      <c r="H3533" s="7">
        <f>SUM(G3533,-D3533)</f>
        <v>0</v>
      </c>
      <c r="I3533" s="7"/>
    </row>
    <row r="3534" spans="1:9" x14ac:dyDescent="0.35">
      <c r="A3534" s="1" t="s">
        <v>3618</v>
      </c>
      <c r="F3534" s="7">
        <f>SUM(D3534,-E3534)</f>
        <v>0</v>
      </c>
      <c r="G3534" s="7"/>
      <c r="H3534" s="7">
        <f>SUM(G3534,-D3534)</f>
        <v>0</v>
      </c>
      <c r="I3534" s="7"/>
    </row>
    <row r="3535" spans="1:9" x14ac:dyDescent="0.35">
      <c r="A3535" s="1" t="s">
        <v>3619</v>
      </c>
      <c r="F3535" s="7">
        <f>SUM(D3535,-E3535)</f>
        <v>0</v>
      </c>
      <c r="G3535" s="7"/>
      <c r="H3535" s="7">
        <f>SUM(G3535,-D3535)</f>
        <v>0</v>
      </c>
      <c r="I3535" s="7"/>
    </row>
    <row r="3536" spans="1:9" x14ac:dyDescent="0.35">
      <c r="A3536" s="1" t="s">
        <v>3621</v>
      </c>
      <c r="F3536" s="7">
        <f>SUM(D3536,-E3536)</f>
        <v>0</v>
      </c>
      <c r="G3536" s="7"/>
      <c r="H3536" s="7">
        <f>SUM(G3536,-D3536)</f>
        <v>0</v>
      </c>
      <c r="I3536" s="7"/>
    </row>
    <row r="3537" spans="1:9" x14ac:dyDescent="0.35">
      <c r="A3537" s="1" t="s">
        <v>3622</v>
      </c>
      <c r="F3537" s="7">
        <f>SUM(D3537,-E3537)</f>
        <v>0</v>
      </c>
      <c r="G3537" s="7"/>
      <c r="H3537" s="7">
        <f>SUM(G3537,-D3537)</f>
        <v>0</v>
      </c>
      <c r="I3537" s="7"/>
    </row>
    <row r="3538" spans="1:9" x14ac:dyDescent="0.35">
      <c r="A3538" s="1" t="s">
        <v>3623</v>
      </c>
      <c r="F3538" s="7">
        <f>SUM(D3538,-E3538)</f>
        <v>0</v>
      </c>
      <c r="G3538" s="7"/>
      <c r="H3538" s="7">
        <f>SUM(G3538,-D3538)</f>
        <v>0</v>
      </c>
      <c r="I3538" s="7"/>
    </row>
    <row r="3539" spans="1:9" x14ac:dyDescent="0.35">
      <c r="A3539" s="1" t="s">
        <v>3624</v>
      </c>
      <c r="F3539" s="7">
        <f>SUM(D3539,-E3539)</f>
        <v>0</v>
      </c>
      <c r="G3539" s="7"/>
      <c r="H3539" s="7">
        <f>SUM(G3539,-D3539)</f>
        <v>0</v>
      </c>
      <c r="I3539" s="7"/>
    </row>
    <row r="3540" spans="1:9" x14ac:dyDescent="0.35">
      <c r="A3540" s="1" t="s">
        <v>3625</v>
      </c>
      <c r="F3540" s="7">
        <f>SUM(D3540,-E3540)</f>
        <v>0</v>
      </c>
      <c r="G3540" s="7"/>
      <c r="H3540" s="7">
        <f>SUM(G3540,-D3540)</f>
        <v>0</v>
      </c>
      <c r="I3540" s="7"/>
    </row>
    <row r="3541" spans="1:9" x14ac:dyDescent="0.35">
      <c r="A3541" s="1" t="s">
        <v>3626</v>
      </c>
      <c r="F3541" s="7">
        <f>SUM(D3541,-E3541)</f>
        <v>0</v>
      </c>
      <c r="G3541" s="7"/>
      <c r="H3541" s="7">
        <f>SUM(G3541,-D3541)</f>
        <v>0</v>
      </c>
      <c r="I3541" s="7"/>
    </row>
    <row r="3542" spans="1:9" x14ac:dyDescent="0.35">
      <c r="A3542" s="1" t="s">
        <v>3627</v>
      </c>
      <c r="F3542" s="7">
        <f>SUM(D3542,-E3542)</f>
        <v>0</v>
      </c>
      <c r="G3542" s="7"/>
      <c r="H3542" s="7">
        <f>SUM(G3542,-D3542)</f>
        <v>0</v>
      </c>
      <c r="I3542" s="7"/>
    </row>
    <row r="3543" spans="1:9" x14ac:dyDescent="0.35">
      <c r="A3543" s="1" t="s">
        <v>3628</v>
      </c>
      <c r="F3543" s="7">
        <f>SUM(D3543,-E3543)</f>
        <v>0</v>
      </c>
      <c r="G3543" s="7"/>
      <c r="H3543" s="7">
        <f>SUM(G3543,-D3543)</f>
        <v>0</v>
      </c>
      <c r="I3543" s="7"/>
    </row>
    <row r="3544" spans="1:9" x14ac:dyDescent="0.35">
      <c r="A3544" s="1" t="s">
        <v>3629</v>
      </c>
      <c r="F3544" s="7">
        <f>SUM(D3544,-E3544)</f>
        <v>0</v>
      </c>
      <c r="G3544" s="7"/>
      <c r="H3544" s="7">
        <f>SUM(G3544,-D3544)</f>
        <v>0</v>
      </c>
      <c r="I3544" s="7"/>
    </row>
    <row r="3545" spans="1:9" x14ac:dyDescent="0.35">
      <c r="A3545" s="1" t="s">
        <v>3630</v>
      </c>
      <c r="F3545" s="7">
        <f>SUM(D3545,-E3545)</f>
        <v>0</v>
      </c>
      <c r="G3545" s="7"/>
      <c r="H3545" s="7">
        <f>SUM(G3545,-D3545)</f>
        <v>0</v>
      </c>
      <c r="I3545" s="7"/>
    </row>
    <row r="3546" spans="1:9" x14ac:dyDescent="0.35">
      <c r="A3546" s="1" t="s">
        <v>3631</v>
      </c>
      <c r="F3546" s="7">
        <f>SUM(D3546,-E3546)</f>
        <v>0</v>
      </c>
      <c r="G3546" s="7"/>
      <c r="H3546" s="7">
        <f>SUM(G3546,-D3546)</f>
        <v>0</v>
      </c>
      <c r="I3546" s="7"/>
    </row>
    <row r="3547" spans="1:9" x14ac:dyDescent="0.35">
      <c r="A3547" s="1" t="s">
        <v>3632</v>
      </c>
      <c r="F3547" s="7">
        <f>SUM(D3547,-E3547)</f>
        <v>0</v>
      </c>
      <c r="G3547" s="7"/>
      <c r="H3547" s="7">
        <f>SUM(G3547,-D3547)</f>
        <v>0</v>
      </c>
      <c r="I3547" s="7"/>
    </row>
    <row r="3548" spans="1:9" x14ac:dyDescent="0.35">
      <c r="A3548" s="1" t="s">
        <v>3633</v>
      </c>
      <c r="F3548" s="7">
        <f>SUM(D3548,-E3548)</f>
        <v>0</v>
      </c>
      <c r="G3548" s="7"/>
      <c r="H3548" s="7">
        <f>SUM(G3548,-D3548)</f>
        <v>0</v>
      </c>
      <c r="I3548" s="7"/>
    </row>
    <row r="3549" spans="1:9" x14ac:dyDescent="0.35">
      <c r="A3549" s="1" t="s">
        <v>3634</v>
      </c>
      <c r="F3549" s="7">
        <f>SUM(D3549,-E3549)</f>
        <v>0</v>
      </c>
      <c r="G3549" s="7"/>
      <c r="H3549" s="7">
        <f>SUM(G3549,-D3549)</f>
        <v>0</v>
      </c>
      <c r="I3549" s="7"/>
    </row>
    <row r="3550" spans="1:9" x14ac:dyDescent="0.35">
      <c r="A3550" s="1" t="s">
        <v>3635</v>
      </c>
      <c r="F3550" s="7">
        <f>SUM(D3550,-E3550)</f>
        <v>0</v>
      </c>
      <c r="G3550" s="7"/>
      <c r="H3550" s="7">
        <f>SUM(G3550,-D3550)</f>
        <v>0</v>
      </c>
      <c r="I3550" s="7"/>
    </row>
    <row r="3551" spans="1:9" x14ac:dyDescent="0.35">
      <c r="A3551" s="1" t="s">
        <v>3636</v>
      </c>
      <c r="F3551" s="7">
        <f>SUM(D3551,-E3551)</f>
        <v>0</v>
      </c>
      <c r="G3551" s="7"/>
      <c r="H3551" s="7">
        <f>SUM(G3551,-D3551)</f>
        <v>0</v>
      </c>
      <c r="I3551" s="7"/>
    </row>
    <row r="3552" spans="1:9" x14ac:dyDescent="0.35">
      <c r="A3552" s="1" t="s">
        <v>3637</v>
      </c>
      <c r="F3552" s="7">
        <f>SUM(D3552,-E3552)</f>
        <v>0</v>
      </c>
      <c r="G3552" s="7"/>
      <c r="H3552" s="7">
        <f>SUM(G3552,-D3552)</f>
        <v>0</v>
      </c>
      <c r="I3552" s="7"/>
    </row>
    <row r="3553" spans="1:9" x14ac:dyDescent="0.35">
      <c r="A3553" s="1" t="s">
        <v>3638</v>
      </c>
      <c r="F3553" s="7">
        <f>SUM(D3553,-E3553)</f>
        <v>0</v>
      </c>
      <c r="G3553" s="7"/>
      <c r="H3553" s="7">
        <f>SUM(G3553,-D3553)</f>
        <v>0</v>
      </c>
      <c r="I3553" s="7"/>
    </row>
    <row r="3554" spans="1:9" x14ac:dyDescent="0.35">
      <c r="A3554" s="1" t="s">
        <v>3639</v>
      </c>
      <c r="F3554" s="7">
        <f>SUM(D3554,-E3554)</f>
        <v>0</v>
      </c>
      <c r="G3554" s="7"/>
      <c r="H3554" s="7">
        <f>SUM(G3554,-D3554)</f>
        <v>0</v>
      </c>
      <c r="I3554" s="7"/>
    </row>
    <row r="3555" spans="1:9" x14ac:dyDescent="0.35">
      <c r="A3555" s="1" t="s">
        <v>3640</v>
      </c>
      <c r="F3555" s="7">
        <f>SUM(D3555,-E3555)</f>
        <v>0</v>
      </c>
      <c r="G3555" s="7"/>
      <c r="H3555" s="7">
        <f>SUM(G3555,-D3555)</f>
        <v>0</v>
      </c>
      <c r="I3555" s="7"/>
    </row>
    <row r="3556" spans="1:9" x14ac:dyDescent="0.35">
      <c r="A3556" s="1" t="s">
        <v>3641</v>
      </c>
      <c r="F3556" s="7">
        <f>SUM(D3556,-E3556)</f>
        <v>0</v>
      </c>
      <c r="G3556" s="7"/>
      <c r="H3556" s="7">
        <f>SUM(G3556,-D3556)</f>
        <v>0</v>
      </c>
      <c r="I3556" s="7"/>
    </row>
    <row r="3557" spans="1:9" x14ac:dyDescent="0.35">
      <c r="A3557" s="1" t="s">
        <v>3642</v>
      </c>
      <c r="F3557" s="7">
        <f>SUM(D3557,-E3557)</f>
        <v>0</v>
      </c>
      <c r="G3557" s="7"/>
      <c r="H3557" s="7">
        <f>SUM(G3557,-D3557)</f>
        <v>0</v>
      </c>
      <c r="I3557" s="7"/>
    </row>
    <row r="3558" spans="1:9" x14ac:dyDescent="0.35">
      <c r="A3558" s="1" t="s">
        <v>3643</v>
      </c>
      <c r="F3558" s="7">
        <f>SUM(D3558,-E3558)</f>
        <v>0</v>
      </c>
      <c r="G3558" s="7"/>
      <c r="H3558" s="7">
        <f>SUM(G3558,-D3558)</f>
        <v>0</v>
      </c>
      <c r="I3558" s="7"/>
    </row>
    <row r="3559" spans="1:9" x14ac:dyDescent="0.35">
      <c r="A3559" s="1" t="s">
        <v>3644</v>
      </c>
      <c r="F3559" s="7">
        <f>SUM(D3559,-E3559)</f>
        <v>0</v>
      </c>
      <c r="G3559" s="7"/>
      <c r="H3559" s="7">
        <f>SUM(G3559,-D3559)</f>
        <v>0</v>
      </c>
      <c r="I3559" s="7"/>
    </row>
    <row r="3560" spans="1:9" x14ac:dyDescent="0.35">
      <c r="A3560" s="1" t="s">
        <v>3645</v>
      </c>
      <c r="F3560" s="7">
        <f>SUM(D3560,-E3560)</f>
        <v>0</v>
      </c>
      <c r="G3560" s="7"/>
      <c r="H3560" s="7">
        <f>SUM(G3560,-D3560)</f>
        <v>0</v>
      </c>
      <c r="I3560" s="7"/>
    </row>
    <row r="3561" spans="1:9" x14ac:dyDescent="0.35">
      <c r="A3561" s="1" t="s">
        <v>3646</v>
      </c>
      <c r="F3561" s="7">
        <f>SUM(D3561,-E3561)</f>
        <v>0</v>
      </c>
      <c r="G3561" s="7"/>
      <c r="H3561" s="7">
        <f>SUM(G3561,-D3561)</f>
        <v>0</v>
      </c>
      <c r="I3561" s="7"/>
    </row>
    <row r="3562" spans="1:9" x14ac:dyDescent="0.35">
      <c r="A3562" s="1" t="s">
        <v>3647</v>
      </c>
      <c r="F3562" s="7">
        <f>SUM(D3562,-E3562)</f>
        <v>0</v>
      </c>
      <c r="G3562" s="7"/>
      <c r="H3562" s="7">
        <f>SUM(G3562,-D3562)</f>
        <v>0</v>
      </c>
      <c r="I3562" s="7"/>
    </row>
    <row r="3563" spans="1:9" x14ac:dyDescent="0.35">
      <c r="A3563" s="1" t="s">
        <v>3648</v>
      </c>
      <c r="F3563" s="7">
        <f>SUM(D3563,-E3563)</f>
        <v>0</v>
      </c>
      <c r="G3563" s="7"/>
      <c r="H3563" s="7">
        <f>SUM(G3563,-D3563)</f>
        <v>0</v>
      </c>
      <c r="I3563" s="7"/>
    </row>
    <row r="3564" spans="1:9" x14ac:dyDescent="0.35">
      <c r="A3564" s="1" t="s">
        <v>3649</v>
      </c>
      <c r="F3564" s="7">
        <f>SUM(D3564,-E3564)</f>
        <v>0</v>
      </c>
      <c r="G3564" s="7"/>
      <c r="H3564" s="7">
        <f>SUM(G3564,-D3564)</f>
        <v>0</v>
      </c>
      <c r="I3564" s="7"/>
    </row>
    <row r="3565" spans="1:9" x14ac:dyDescent="0.35">
      <c r="A3565" s="1" t="s">
        <v>3650</v>
      </c>
      <c r="F3565" s="7">
        <f>SUM(D3565,-E3565)</f>
        <v>0</v>
      </c>
      <c r="G3565" s="7"/>
      <c r="H3565" s="7">
        <f>SUM(G3565,-D3565)</f>
        <v>0</v>
      </c>
      <c r="I3565" s="7"/>
    </row>
    <row r="3566" spans="1:9" x14ac:dyDescent="0.35">
      <c r="A3566" s="1" t="s">
        <v>3651</v>
      </c>
      <c r="F3566" s="7">
        <f>SUM(D3566,-E3566)</f>
        <v>0</v>
      </c>
      <c r="G3566" s="7"/>
      <c r="H3566" s="7">
        <f>SUM(G3566,-D3566)</f>
        <v>0</v>
      </c>
      <c r="I3566" s="7"/>
    </row>
    <row r="3567" spans="1:9" x14ac:dyDescent="0.35">
      <c r="A3567" s="1" t="s">
        <v>3652</v>
      </c>
      <c r="F3567" s="7">
        <f>SUM(D3567,-E3567)</f>
        <v>0</v>
      </c>
      <c r="G3567" s="7"/>
      <c r="H3567" s="7">
        <f>SUM(G3567,-D3567)</f>
        <v>0</v>
      </c>
      <c r="I3567" s="7"/>
    </row>
    <row r="3568" spans="1:9" x14ac:dyDescent="0.35">
      <c r="A3568" s="1" t="s">
        <v>3653</v>
      </c>
      <c r="F3568" s="7">
        <f>SUM(D3568,-E3568)</f>
        <v>0</v>
      </c>
      <c r="G3568" s="7"/>
      <c r="H3568" s="7">
        <f>SUM(G3568,-D3568)</f>
        <v>0</v>
      </c>
      <c r="I3568" s="7"/>
    </row>
    <row r="3569" spans="1:9" x14ac:dyDescent="0.35">
      <c r="A3569" s="1" t="s">
        <v>3654</v>
      </c>
      <c r="F3569" s="7">
        <f>SUM(D3569,-E3569)</f>
        <v>0</v>
      </c>
      <c r="G3569" s="7"/>
      <c r="H3569" s="7">
        <f>SUM(G3569,-D3569)</f>
        <v>0</v>
      </c>
      <c r="I3569" s="7"/>
    </row>
    <row r="3570" spans="1:9" x14ac:dyDescent="0.35">
      <c r="A3570" s="1" t="s">
        <v>3655</v>
      </c>
      <c r="F3570" s="7">
        <f>SUM(D3570,-E3570)</f>
        <v>0</v>
      </c>
      <c r="G3570" s="7"/>
      <c r="H3570" s="7">
        <f>SUM(G3570,-D3570)</f>
        <v>0</v>
      </c>
      <c r="I3570" s="7"/>
    </row>
    <row r="3571" spans="1:9" x14ac:dyDescent="0.35">
      <c r="A3571" s="1" t="s">
        <v>3656</v>
      </c>
      <c r="F3571" s="7">
        <f>SUM(D3571,-E3571)</f>
        <v>0</v>
      </c>
      <c r="G3571" s="7"/>
      <c r="H3571" s="7">
        <f>SUM(G3571,-D3571)</f>
        <v>0</v>
      </c>
      <c r="I3571" s="7"/>
    </row>
    <row r="3572" spans="1:9" x14ac:dyDescent="0.35">
      <c r="A3572" s="1" t="s">
        <v>3657</v>
      </c>
      <c r="F3572" s="7">
        <f>SUM(D3572,-E3572)</f>
        <v>0</v>
      </c>
      <c r="G3572" s="7"/>
      <c r="H3572" s="7">
        <f>SUM(G3572,-D3572)</f>
        <v>0</v>
      </c>
      <c r="I3572" s="7"/>
    </row>
    <row r="3573" spans="1:9" x14ac:dyDescent="0.35">
      <c r="A3573" s="1" t="s">
        <v>3658</v>
      </c>
      <c r="F3573" s="7">
        <f>SUM(D3573,-E3573)</f>
        <v>0</v>
      </c>
      <c r="G3573" s="7"/>
      <c r="H3573" s="7">
        <f>SUM(G3573,-D3573)</f>
        <v>0</v>
      </c>
      <c r="I3573" s="7"/>
    </row>
    <row r="3574" spans="1:9" x14ac:dyDescent="0.35">
      <c r="A3574" s="1" t="s">
        <v>3659</v>
      </c>
      <c r="F3574" s="7">
        <f>SUM(D3574,-E3574)</f>
        <v>0</v>
      </c>
      <c r="G3574" s="7"/>
      <c r="H3574" s="7">
        <f>SUM(G3574,-D3574)</f>
        <v>0</v>
      </c>
      <c r="I3574" s="7"/>
    </row>
    <row r="3575" spans="1:9" x14ac:dyDescent="0.35">
      <c r="A3575" s="1" t="s">
        <v>3660</v>
      </c>
      <c r="F3575" s="7">
        <f>SUM(D3575,-E3575)</f>
        <v>0</v>
      </c>
      <c r="G3575" s="7"/>
      <c r="H3575" s="7">
        <f>SUM(G3575,-D3575)</f>
        <v>0</v>
      </c>
      <c r="I3575" s="7"/>
    </row>
    <row r="3576" spans="1:9" x14ac:dyDescent="0.35">
      <c r="A3576" s="1" t="s">
        <v>3661</v>
      </c>
      <c r="F3576" s="7">
        <f>SUM(D3576,-E3576)</f>
        <v>0</v>
      </c>
      <c r="G3576" s="7"/>
      <c r="H3576" s="7">
        <f>SUM(G3576,-D3576)</f>
        <v>0</v>
      </c>
      <c r="I3576" s="7"/>
    </row>
    <row r="3577" spans="1:9" x14ac:dyDescent="0.35">
      <c r="A3577" s="1" t="s">
        <v>3662</v>
      </c>
      <c r="F3577" s="7">
        <f>SUM(D3577,-E3577)</f>
        <v>0</v>
      </c>
      <c r="G3577" s="7"/>
      <c r="H3577" s="7">
        <f>SUM(G3577,-D3577)</f>
        <v>0</v>
      </c>
      <c r="I3577" s="7"/>
    </row>
    <row r="3578" spans="1:9" x14ac:dyDescent="0.35">
      <c r="A3578" s="1" t="s">
        <v>3663</v>
      </c>
      <c r="F3578" s="7">
        <f>SUM(D3578,-E3578)</f>
        <v>0</v>
      </c>
      <c r="G3578" s="7"/>
      <c r="H3578" s="7">
        <f>SUM(G3578,-D3578)</f>
        <v>0</v>
      </c>
      <c r="I3578" s="7"/>
    </row>
    <row r="3579" spans="1:9" x14ac:dyDescent="0.35">
      <c r="A3579" s="1" t="s">
        <v>3664</v>
      </c>
      <c r="F3579" s="7">
        <f>SUM(D3579,-E3579)</f>
        <v>0</v>
      </c>
      <c r="G3579" s="7"/>
      <c r="H3579" s="7">
        <f>SUM(G3579,-D3579)</f>
        <v>0</v>
      </c>
      <c r="I3579" s="7"/>
    </row>
    <row r="3580" spans="1:9" x14ac:dyDescent="0.35">
      <c r="A3580" s="1" t="s">
        <v>3665</v>
      </c>
      <c r="F3580" s="7">
        <f>SUM(D3580,-E3580)</f>
        <v>0</v>
      </c>
      <c r="G3580" s="7"/>
      <c r="H3580" s="7">
        <f>SUM(G3580,-D3580)</f>
        <v>0</v>
      </c>
      <c r="I3580" s="7"/>
    </row>
    <row r="3581" spans="1:9" x14ac:dyDescent="0.35">
      <c r="A3581" s="1" t="s">
        <v>3666</v>
      </c>
      <c r="F3581" s="7">
        <f>SUM(D3581,-E3581)</f>
        <v>0</v>
      </c>
      <c r="G3581" s="7"/>
      <c r="H3581" s="7">
        <f>SUM(G3581,-D3581)</f>
        <v>0</v>
      </c>
      <c r="I3581" s="7"/>
    </row>
    <row r="3582" spans="1:9" x14ac:dyDescent="0.35">
      <c r="A3582" s="1" t="s">
        <v>3667</v>
      </c>
      <c r="F3582" s="7">
        <f>SUM(D3582,-E3582)</f>
        <v>0</v>
      </c>
      <c r="G3582" s="7"/>
      <c r="H3582" s="7">
        <f>SUM(G3582,-D3582)</f>
        <v>0</v>
      </c>
      <c r="I3582" s="7"/>
    </row>
    <row r="3583" spans="1:9" x14ac:dyDescent="0.35">
      <c r="A3583" s="1" t="s">
        <v>3668</v>
      </c>
      <c r="F3583" s="7">
        <f>SUM(D3583,-E3583)</f>
        <v>0</v>
      </c>
      <c r="G3583" s="7"/>
      <c r="H3583" s="7">
        <f>SUM(G3583,-D3583)</f>
        <v>0</v>
      </c>
      <c r="I3583" s="7"/>
    </row>
    <row r="3584" spans="1:9" x14ac:dyDescent="0.35">
      <c r="A3584" s="1" t="s">
        <v>3669</v>
      </c>
      <c r="F3584" s="7">
        <f>SUM(D3584,-E3584)</f>
        <v>0</v>
      </c>
      <c r="G3584" s="7"/>
      <c r="H3584" s="7">
        <f>SUM(G3584,-D3584)</f>
        <v>0</v>
      </c>
      <c r="I3584" s="7"/>
    </row>
    <row r="3585" spans="1:9" x14ac:dyDescent="0.35">
      <c r="A3585" s="1" t="s">
        <v>3670</v>
      </c>
      <c r="F3585" s="7">
        <f>SUM(D3585,-E3585)</f>
        <v>0</v>
      </c>
      <c r="G3585" s="7"/>
      <c r="H3585" s="7">
        <f>SUM(G3585,-D3585)</f>
        <v>0</v>
      </c>
      <c r="I3585" s="7"/>
    </row>
    <row r="3586" spans="1:9" x14ac:dyDescent="0.35">
      <c r="A3586" s="1" t="s">
        <v>3671</v>
      </c>
      <c r="F3586" s="7">
        <f>SUM(D3586,-E3586)</f>
        <v>0</v>
      </c>
      <c r="G3586" s="7"/>
      <c r="H3586" s="7">
        <f>SUM(G3586,-D3586)</f>
        <v>0</v>
      </c>
      <c r="I3586" s="7"/>
    </row>
    <row r="3587" spans="1:9" x14ac:dyDescent="0.35">
      <c r="A3587" s="1" t="s">
        <v>3672</v>
      </c>
      <c r="F3587" s="7">
        <f>SUM(D3587,-E3587)</f>
        <v>0</v>
      </c>
      <c r="G3587" s="7"/>
      <c r="H3587" s="7">
        <f>SUM(G3587,-D3587)</f>
        <v>0</v>
      </c>
      <c r="I3587" s="7"/>
    </row>
    <row r="3588" spans="1:9" x14ac:dyDescent="0.35">
      <c r="A3588" s="1" t="s">
        <v>3673</v>
      </c>
      <c r="F3588" s="7">
        <f>SUM(D3588,-E3588)</f>
        <v>0</v>
      </c>
      <c r="G3588" s="7"/>
      <c r="H3588" s="7">
        <f>SUM(G3588,-D3588)</f>
        <v>0</v>
      </c>
      <c r="I3588" s="7"/>
    </row>
    <row r="3589" spans="1:9" x14ac:dyDescent="0.35">
      <c r="A3589" s="1" t="s">
        <v>3674</v>
      </c>
      <c r="F3589" s="7">
        <f>SUM(D3589,-E3589)</f>
        <v>0</v>
      </c>
      <c r="G3589" s="7"/>
      <c r="H3589" s="7">
        <f>SUM(G3589,-D3589)</f>
        <v>0</v>
      </c>
      <c r="I3589" s="7"/>
    </row>
    <row r="3590" spans="1:9" x14ac:dyDescent="0.35">
      <c r="A3590" s="1" t="s">
        <v>3675</v>
      </c>
      <c r="F3590" s="7">
        <f>SUM(D3590,-E3590)</f>
        <v>0</v>
      </c>
      <c r="G3590" s="7"/>
      <c r="H3590" s="7">
        <f>SUM(G3590,-D3590)</f>
        <v>0</v>
      </c>
      <c r="I3590" s="7"/>
    </row>
    <row r="3591" spans="1:9" x14ac:dyDescent="0.35">
      <c r="A3591" s="1" t="s">
        <v>3676</v>
      </c>
      <c r="F3591" s="7">
        <f>SUM(D3591,-E3591)</f>
        <v>0</v>
      </c>
      <c r="G3591" s="7"/>
      <c r="H3591" s="7">
        <f>SUM(G3591,-D3591)</f>
        <v>0</v>
      </c>
      <c r="I3591" s="7"/>
    </row>
    <row r="3592" spans="1:9" x14ac:dyDescent="0.35">
      <c r="A3592" s="1" t="s">
        <v>3677</v>
      </c>
      <c r="F3592" s="7">
        <f>SUM(D3592,-E3592)</f>
        <v>0</v>
      </c>
      <c r="G3592" s="7"/>
      <c r="H3592" s="7">
        <f>SUM(G3592,-D3592)</f>
        <v>0</v>
      </c>
      <c r="I3592" s="7"/>
    </row>
    <row r="3593" spans="1:9" x14ac:dyDescent="0.35">
      <c r="A3593" s="1" t="s">
        <v>3678</v>
      </c>
      <c r="F3593" s="7">
        <f>SUM(D3593,-E3593)</f>
        <v>0</v>
      </c>
      <c r="G3593" s="7"/>
      <c r="H3593" s="7">
        <f>SUM(G3593,-D3593)</f>
        <v>0</v>
      </c>
      <c r="I3593" s="7"/>
    </row>
    <row r="3594" spans="1:9" x14ac:dyDescent="0.35">
      <c r="A3594" s="1" t="s">
        <v>3679</v>
      </c>
      <c r="F3594" s="7">
        <f>SUM(D3594,-E3594)</f>
        <v>0</v>
      </c>
      <c r="G3594" s="7"/>
      <c r="H3594" s="7">
        <f>SUM(G3594,-D3594)</f>
        <v>0</v>
      </c>
      <c r="I3594" s="7"/>
    </row>
    <row r="3595" spans="1:9" x14ac:dyDescent="0.35">
      <c r="A3595" s="1" t="s">
        <v>3680</v>
      </c>
      <c r="F3595" s="7">
        <f>SUM(D3595,-E3595)</f>
        <v>0</v>
      </c>
      <c r="G3595" s="7"/>
      <c r="H3595" s="7">
        <f>SUM(G3595,-D3595)</f>
        <v>0</v>
      </c>
      <c r="I3595" s="7"/>
    </row>
    <row r="3596" spans="1:9" x14ac:dyDescent="0.35">
      <c r="A3596" s="1" t="s">
        <v>3681</v>
      </c>
      <c r="F3596" s="7">
        <f>SUM(D3596,-E3596)</f>
        <v>0</v>
      </c>
      <c r="G3596" s="7"/>
      <c r="H3596" s="7">
        <f>SUM(G3596,-D3596)</f>
        <v>0</v>
      </c>
      <c r="I3596" s="7"/>
    </row>
    <row r="3597" spans="1:9" x14ac:dyDescent="0.35">
      <c r="A3597" s="1" t="s">
        <v>3682</v>
      </c>
      <c r="F3597" s="7">
        <f>SUM(D3597,-E3597)</f>
        <v>0</v>
      </c>
      <c r="G3597" s="7"/>
      <c r="H3597" s="7">
        <f>SUM(G3597,-D3597)</f>
        <v>0</v>
      </c>
      <c r="I3597" s="7"/>
    </row>
    <row r="3598" spans="1:9" x14ac:dyDescent="0.35">
      <c r="A3598" s="1" t="s">
        <v>3683</v>
      </c>
      <c r="F3598" s="7">
        <f>SUM(D3598,-E3598)</f>
        <v>0</v>
      </c>
      <c r="G3598" s="7"/>
      <c r="H3598" s="7">
        <f>SUM(G3598,-D3598)</f>
        <v>0</v>
      </c>
      <c r="I3598" s="7"/>
    </row>
    <row r="3599" spans="1:9" x14ac:dyDescent="0.35">
      <c r="A3599" s="1" t="s">
        <v>3684</v>
      </c>
      <c r="F3599" s="7">
        <f>SUM(D3599,-E3599)</f>
        <v>0</v>
      </c>
      <c r="G3599" s="7"/>
      <c r="H3599" s="7">
        <f>SUM(G3599,-D3599)</f>
        <v>0</v>
      </c>
      <c r="I3599" s="7"/>
    </row>
    <row r="3600" spans="1:9" x14ac:dyDescent="0.35">
      <c r="A3600" s="1" t="s">
        <v>3685</v>
      </c>
      <c r="F3600" s="7">
        <f>SUM(D3600,-E3600)</f>
        <v>0</v>
      </c>
      <c r="G3600" s="7"/>
      <c r="H3600" s="7">
        <f>SUM(G3600,-D3600)</f>
        <v>0</v>
      </c>
      <c r="I3600" s="7"/>
    </row>
    <row r="3601" spans="1:9" x14ac:dyDescent="0.35">
      <c r="A3601" s="1" t="s">
        <v>3686</v>
      </c>
      <c r="F3601" s="7">
        <f>SUM(D3601,-E3601)</f>
        <v>0</v>
      </c>
      <c r="G3601" s="7"/>
      <c r="H3601" s="7">
        <f>SUM(G3601,-D3601)</f>
        <v>0</v>
      </c>
      <c r="I3601" s="7"/>
    </row>
    <row r="3602" spans="1:9" x14ac:dyDescent="0.35">
      <c r="A3602" s="1" t="s">
        <v>3687</v>
      </c>
      <c r="F3602" s="7">
        <f>SUM(D3602,-E3602)</f>
        <v>0</v>
      </c>
      <c r="G3602" s="7"/>
      <c r="H3602" s="7">
        <f>SUM(G3602,-D3602)</f>
        <v>0</v>
      </c>
      <c r="I3602" s="7"/>
    </row>
    <row r="3603" spans="1:9" x14ac:dyDescent="0.35">
      <c r="A3603" s="1" t="s">
        <v>3688</v>
      </c>
      <c r="F3603" s="7">
        <f>SUM(D3603,-E3603)</f>
        <v>0</v>
      </c>
      <c r="G3603" s="7"/>
      <c r="H3603" s="7">
        <f>SUM(G3603,-D3603)</f>
        <v>0</v>
      </c>
      <c r="I3603" s="7"/>
    </row>
    <row r="3604" spans="1:9" x14ac:dyDescent="0.35">
      <c r="A3604" s="1" t="s">
        <v>3689</v>
      </c>
      <c r="F3604" s="7">
        <f>SUM(D3604,-E3604)</f>
        <v>0</v>
      </c>
      <c r="G3604" s="7"/>
      <c r="H3604" s="7">
        <f>SUM(G3604,-D3604)</f>
        <v>0</v>
      </c>
      <c r="I3604" s="7"/>
    </row>
    <row r="3605" spans="1:9" x14ac:dyDescent="0.35">
      <c r="A3605" s="1" t="s">
        <v>3690</v>
      </c>
      <c r="F3605" s="7">
        <f>SUM(D3605,-E3605)</f>
        <v>0</v>
      </c>
      <c r="G3605" s="7"/>
      <c r="H3605" s="7">
        <f>SUM(G3605,-D3605)</f>
        <v>0</v>
      </c>
      <c r="I3605" s="7"/>
    </row>
    <row r="3606" spans="1:9" x14ac:dyDescent="0.35">
      <c r="A3606" s="1" t="s">
        <v>3691</v>
      </c>
      <c r="F3606" s="7">
        <f>SUM(D3606,-E3606)</f>
        <v>0</v>
      </c>
      <c r="G3606" s="7"/>
      <c r="H3606" s="7">
        <f>SUM(G3606,-D3606)</f>
        <v>0</v>
      </c>
      <c r="I3606" s="7"/>
    </row>
    <row r="3607" spans="1:9" x14ac:dyDescent="0.35">
      <c r="A3607" s="1" t="s">
        <v>3692</v>
      </c>
      <c r="F3607" s="7">
        <f>SUM(D3607,-E3607)</f>
        <v>0</v>
      </c>
      <c r="G3607" s="7"/>
      <c r="H3607" s="7">
        <f>SUM(G3607,-D3607)</f>
        <v>0</v>
      </c>
      <c r="I3607" s="7"/>
    </row>
    <row r="3608" spans="1:9" x14ac:dyDescent="0.35">
      <c r="A3608" s="1" t="s">
        <v>3693</v>
      </c>
      <c r="F3608" s="7">
        <f>SUM(D3608,-E3608)</f>
        <v>0</v>
      </c>
      <c r="G3608" s="7"/>
      <c r="H3608" s="7">
        <f>SUM(G3608,-D3608)</f>
        <v>0</v>
      </c>
      <c r="I3608" s="7"/>
    </row>
    <row r="3609" spans="1:9" x14ac:dyDescent="0.35">
      <c r="A3609" s="1" t="s">
        <v>3694</v>
      </c>
      <c r="F3609" s="7">
        <f>SUM(D3609,-E3609)</f>
        <v>0</v>
      </c>
      <c r="G3609" s="7"/>
      <c r="H3609" s="7">
        <f>SUM(G3609,-D3609)</f>
        <v>0</v>
      </c>
      <c r="I3609" s="7"/>
    </row>
    <row r="3610" spans="1:9" x14ac:dyDescent="0.35">
      <c r="A3610" s="1" t="s">
        <v>3695</v>
      </c>
      <c r="F3610" s="7">
        <f>SUM(D3610,-E3610)</f>
        <v>0</v>
      </c>
      <c r="G3610" s="7"/>
      <c r="H3610" s="7">
        <f>SUM(G3610,-D3610)</f>
        <v>0</v>
      </c>
      <c r="I3610" s="7"/>
    </row>
    <row r="3611" spans="1:9" x14ac:dyDescent="0.35">
      <c r="A3611" s="1" t="s">
        <v>3696</v>
      </c>
      <c r="F3611" s="7">
        <f>SUM(D3611,-E3611)</f>
        <v>0</v>
      </c>
      <c r="G3611" s="7"/>
      <c r="H3611" s="7">
        <f>SUM(G3611,-D3611)</f>
        <v>0</v>
      </c>
      <c r="I3611" s="7"/>
    </row>
    <row r="3612" spans="1:9" x14ac:dyDescent="0.35">
      <c r="A3612" s="1" t="s">
        <v>3697</v>
      </c>
      <c r="F3612" s="7">
        <f>SUM(D3612,-E3612)</f>
        <v>0</v>
      </c>
      <c r="G3612" s="7"/>
      <c r="H3612" s="7">
        <f>SUM(G3612,-D3612)</f>
        <v>0</v>
      </c>
      <c r="I3612" s="7"/>
    </row>
    <row r="3613" spans="1:9" x14ac:dyDescent="0.35">
      <c r="A3613" s="1" t="s">
        <v>3698</v>
      </c>
      <c r="F3613" s="7">
        <f>SUM(D3613,-E3613)</f>
        <v>0</v>
      </c>
      <c r="G3613" s="7"/>
      <c r="H3613" s="7">
        <f>SUM(G3613,-D3613)</f>
        <v>0</v>
      </c>
      <c r="I3613" s="7"/>
    </row>
    <row r="3614" spans="1:9" x14ac:dyDescent="0.35">
      <c r="A3614" s="1" t="s">
        <v>3699</v>
      </c>
      <c r="F3614" s="7">
        <f>SUM(D3614,-E3614)</f>
        <v>0</v>
      </c>
      <c r="G3614" s="7"/>
      <c r="H3614" s="7">
        <f>SUM(G3614,-D3614)</f>
        <v>0</v>
      </c>
      <c r="I3614" s="7"/>
    </row>
    <row r="3615" spans="1:9" x14ac:dyDescent="0.35">
      <c r="A3615" s="1" t="s">
        <v>3700</v>
      </c>
      <c r="F3615" s="7">
        <f>SUM(D3615,-E3615)</f>
        <v>0</v>
      </c>
      <c r="G3615" s="7"/>
      <c r="H3615" s="7">
        <f>SUM(G3615,-D3615)</f>
        <v>0</v>
      </c>
      <c r="I3615" s="7"/>
    </row>
    <row r="3616" spans="1:9" x14ac:dyDescent="0.35">
      <c r="A3616" s="1" t="s">
        <v>3701</v>
      </c>
      <c r="F3616" s="7">
        <f>SUM(D3616,-E3616)</f>
        <v>0</v>
      </c>
      <c r="G3616" s="7"/>
      <c r="H3616" s="7">
        <f>SUM(G3616,-D3616)</f>
        <v>0</v>
      </c>
      <c r="I3616" s="7"/>
    </row>
    <row r="3617" spans="1:9" x14ac:dyDescent="0.35">
      <c r="A3617" s="1" t="s">
        <v>3702</v>
      </c>
      <c r="F3617" s="7">
        <f>SUM(D3617,-E3617)</f>
        <v>0</v>
      </c>
      <c r="G3617" s="7"/>
      <c r="H3617" s="7">
        <f>SUM(G3617,-D3617)</f>
        <v>0</v>
      </c>
      <c r="I3617" s="7"/>
    </row>
    <row r="3618" spans="1:9" x14ac:dyDescent="0.35">
      <c r="A3618" s="1" t="s">
        <v>3703</v>
      </c>
      <c r="F3618" s="7">
        <f>SUM(D3618,-E3618)</f>
        <v>0</v>
      </c>
      <c r="G3618" s="7"/>
      <c r="H3618" s="7">
        <f>SUM(G3618,-D3618)</f>
        <v>0</v>
      </c>
      <c r="I3618" s="7"/>
    </row>
    <row r="3619" spans="1:9" x14ac:dyDescent="0.35">
      <c r="A3619" s="1" t="s">
        <v>3704</v>
      </c>
      <c r="F3619" s="7">
        <f>SUM(D3619,-E3619)</f>
        <v>0</v>
      </c>
      <c r="G3619" s="7"/>
      <c r="H3619" s="7">
        <f>SUM(G3619,-D3619)</f>
        <v>0</v>
      </c>
      <c r="I3619" s="7"/>
    </row>
    <row r="3620" spans="1:9" x14ac:dyDescent="0.35">
      <c r="A3620" s="1" t="s">
        <v>3705</v>
      </c>
      <c r="F3620" s="7">
        <f>SUM(D3620,-E3620)</f>
        <v>0</v>
      </c>
      <c r="G3620" s="7"/>
      <c r="H3620" s="7">
        <f>SUM(G3620,-D3620)</f>
        <v>0</v>
      </c>
      <c r="I3620" s="7"/>
    </row>
    <row r="3621" spans="1:9" x14ac:dyDescent="0.35">
      <c r="A3621" s="1" t="s">
        <v>3706</v>
      </c>
      <c r="F3621" s="7">
        <f>SUM(D3621,-E3621)</f>
        <v>0</v>
      </c>
      <c r="G3621" s="7"/>
      <c r="H3621" s="7">
        <f>SUM(G3621,-D3621)</f>
        <v>0</v>
      </c>
      <c r="I3621" s="7"/>
    </row>
    <row r="3622" spans="1:9" x14ac:dyDescent="0.35">
      <c r="A3622" s="1" t="s">
        <v>3707</v>
      </c>
      <c r="F3622" s="7">
        <f>SUM(D3622,-E3622)</f>
        <v>0</v>
      </c>
      <c r="G3622" s="7"/>
      <c r="H3622" s="7">
        <f>SUM(G3622,-D3622)</f>
        <v>0</v>
      </c>
      <c r="I3622" s="7"/>
    </row>
    <row r="3623" spans="1:9" x14ac:dyDescent="0.35">
      <c r="A3623" s="1" t="s">
        <v>3708</v>
      </c>
      <c r="F3623" s="7">
        <f>SUM(D3623,-E3623)</f>
        <v>0</v>
      </c>
      <c r="G3623" s="7"/>
      <c r="H3623" s="7">
        <f>SUM(G3623,-D3623)</f>
        <v>0</v>
      </c>
      <c r="I3623" s="7"/>
    </row>
    <row r="3624" spans="1:9" x14ac:dyDescent="0.35">
      <c r="A3624" s="1" t="s">
        <v>3709</v>
      </c>
      <c r="F3624" s="7">
        <f>SUM(D3624,-E3624)</f>
        <v>0</v>
      </c>
      <c r="G3624" s="7"/>
      <c r="H3624" s="7">
        <f>SUM(G3624,-D3624)</f>
        <v>0</v>
      </c>
      <c r="I3624" s="7"/>
    </row>
    <row r="3625" spans="1:9" x14ac:dyDescent="0.35">
      <c r="A3625" s="1" t="s">
        <v>3710</v>
      </c>
      <c r="F3625" s="7">
        <f>SUM(D3625,-E3625)</f>
        <v>0</v>
      </c>
      <c r="G3625" s="7"/>
      <c r="H3625" s="7">
        <f>SUM(G3625,-D3625)</f>
        <v>0</v>
      </c>
      <c r="I3625" s="7"/>
    </row>
    <row r="3626" spans="1:9" x14ac:dyDescent="0.35">
      <c r="A3626" s="1" t="s">
        <v>3711</v>
      </c>
      <c r="F3626" s="7">
        <f>SUM(D3626,-E3626)</f>
        <v>0</v>
      </c>
      <c r="G3626" s="7"/>
      <c r="H3626" s="7">
        <f>SUM(G3626,-D3626)</f>
        <v>0</v>
      </c>
      <c r="I3626" s="7"/>
    </row>
    <row r="3627" spans="1:9" x14ac:dyDescent="0.35">
      <c r="A3627" s="1" t="s">
        <v>3712</v>
      </c>
      <c r="F3627" s="7">
        <f>SUM(D3627,-E3627)</f>
        <v>0</v>
      </c>
      <c r="G3627" s="7"/>
      <c r="H3627" s="7">
        <f>SUM(G3627,-D3627)</f>
        <v>0</v>
      </c>
      <c r="I3627" s="7"/>
    </row>
    <row r="3628" spans="1:9" x14ac:dyDescent="0.35">
      <c r="A3628" s="1" t="s">
        <v>3713</v>
      </c>
      <c r="F3628" s="7">
        <f>SUM(D3628,-E3628)</f>
        <v>0</v>
      </c>
      <c r="G3628" s="7"/>
      <c r="H3628" s="7">
        <f>SUM(G3628,-D3628)</f>
        <v>0</v>
      </c>
      <c r="I3628" s="7"/>
    </row>
    <row r="3629" spans="1:9" x14ac:dyDescent="0.35">
      <c r="A3629" s="1" t="s">
        <v>3714</v>
      </c>
      <c r="F3629" s="7">
        <f>SUM(D3629,-E3629)</f>
        <v>0</v>
      </c>
      <c r="G3629" s="7"/>
      <c r="H3629" s="7">
        <f>SUM(G3629,-D3629)</f>
        <v>0</v>
      </c>
      <c r="I3629" s="7"/>
    </row>
    <row r="3630" spans="1:9" x14ac:dyDescent="0.35">
      <c r="A3630" s="1" t="s">
        <v>3715</v>
      </c>
      <c r="F3630" s="7">
        <f>SUM(D3630,-E3630)</f>
        <v>0</v>
      </c>
      <c r="G3630" s="7"/>
      <c r="H3630" s="7">
        <f>SUM(G3630,-D3630)</f>
        <v>0</v>
      </c>
      <c r="I3630" s="7"/>
    </row>
    <row r="3631" spans="1:9" x14ac:dyDescent="0.35">
      <c r="A3631" s="1" t="s">
        <v>3716</v>
      </c>
      <c r="F3631" s="7">
        <f>SUM(D3631,-E3631)</f>
        <v>0</v>
      </c>
      <c r="G3631" s="7"/>
      <c r="H3631" s="7">
        <f>SUM(G3631,-D3631)</f>
        <v>0</v>
      </c>
      <c r="I3631" s="7"/>
    </row>
    <row r="3632" spans="1:9" x14ac:dyDescent="0.35">
      <c r="A3632" s="1" t="s">
        <v>3717</v>
      </c>
      <c r="F3632" s="7">
        <f>SUM(D3632,-E3632)</f>
        <v>0</v>
      </c>
      <c r="G3632" s="7"/>
      <c r="H3632" s="7">
        <f>SUM(G3632,-D3632)</f>
        <v>0</v>
      </c>
      <c r="I3632" s="7"/>
    </row>
    <row r="3633" spans="1:9" x14ac:dyDescent="0.35">
      <c r="A3633" s="1" t="s">
        <v>3718</v>
      </c>
      <c r="F3633" s="7">
        <f>SUM(D3633,-E3633)</f>
        <v>0</v>
      </c>
      <c r="G3633" s="7"/>
      <c r="H3633" s="7">
        <f>SUM(G3633,-D3633)</f>
        <v>0</v>
      </c>
      <c r="I3633" s="7"/>
    </row>
    <row r="3634" spans="1:9" x14ac:dyDescent="0.35">
      <c r="A3634" s="1" t="s">
        <v>3719</v>
      </c>
      <c r="F3634" s="7">
        <f>SUM(D3634,-E3634)</f>
        <v>0</v>
      </c>
      <c r="G3634" s="7"/>
      <c r="H3634" s="7">
        <f>SUM(G3634,-D3634)</f>
        <v>0</v>
      </c>
      <c r="I3634" s="7"/>
    </row>
    <row r="3635" spans="1:9" x14ac:dyDescent="0.35">
      <c r="A3635" s="1" t="s">
        <v>3720</v>
      </c>
      <c r="F3635" s="7">
        <f>SUM(D3635,-E3635)</f>
        <v>0</v>
      </c>
      <c r="G3635" s="7"/>
      <c r="H3635" s="7">
        <f>SUM(G3635,-D3635)</f>
        <v>0</v>
      </c>
      <c r="I3635" s="7"/>
    </row>
    <row r="3636" spans="1:9" x14ac:dyDescent="0.35">
      <c r="A3636" s="1" t="s">
        <v>3721</v>
      </c>
      <c r="F3636" s="7">
        <f>SUM(D3636,-E3636)</f>
        <v>0</v>
      </c>
      <c r="G3636" s="7"/>
      <c r="H3636" s="7">
        <f>SUM(G3636,-D3636)</f>
        <v>0</v>
      </c>
      <c r="I3636" s="7"/>
    </row>
    <row r="3637" spans="1:9" x14ac:dyDescent="0.35">
      <c r="A3637" s="1" t="s">
        <v>3722</v>
      </c>
      <c r="F3637" s="7">
        <f>SUM(D3637,-E3637)</f>
        <v>0</v>
      </c>
      <c r="G3637" s="7"/>
      <c r="H3637" s="7">
        <f>SUM(G3637,-D3637)</f>
        <v>0</v>
      </c>
      <c r="I3637" s="7"/>
    </row>
    <row r="3638" spans="1:9" x14ac:dyDescent="0.35">
      <c r="A3638" s="1" t="s">
        <v>3723</v>
      </c>
      <c r="F3638" s="7">
        <f>SUM(D3638,-E3638)</f>
        <v>0</v>
      </c>
      <c r="G3638" s="7"/>
      <c r="H3638" s="7">
        <f>SUM(G3638,-D3638)</f>
        <v>0</v>
      </c>
      <c r="I3638" s="7"/>
    </row>
    <row r="3639" spans="1:9" x14ac:dyDescent="0.35">
      <c r="A3639" s="1" t="s">
        <v>3724</v>
      </c>
      <c r="F3639" s="7">
        <f>SUM(D3639,-E3639)</f>
        <v>0</v>
      </c>
      <c r="G3639" s="7"/>
      <c r="H3639" s="7">
        <f>SUM(G3639,-D3639)</f>
        <v>0</v>
      </c>
      <c r="I3639" s="7"/>
    </row>
    <row r="3640" spans="1:9" x14ac:dyDescent="0.35">
      <c r="A3640" s="1" t="s">
        <v>3725</v>
      </c>
      <c r="F3640" s="7">
        <f>SUM(D3640,-E3640)</f>
        <v>0</v>
      </c>
      <c r="G3640" s="7"/>
      <c r="H3640" s="7">
        <f>SUM(G3640,-D3640)</f>
        <v>0</v>
      </c>
      <c r="I3640" s="7"/>
    </row>
    <row r="3641" spans="1:9" x14ac:dyDescent="0.35">
      <c r="A3641" s="1" t="s">
        <v>3726</v>
      </c>
      <c r="F3641" s="7">
        <f>SUM(D3641,-E3641)</f>
        <v>0</v>
      </c>
      <c r="G3641" s="7"/>
      <c r="H3641" s="7">
        <f>SUM(G3641,-D3641)</f>
        <v>0</v>
      </c>
      <c r="I3641" s="7"/>
    </row>
    <row r="3642" spans="1:9" x14ac:dyDescent="0.35">
      <c r="A3642" s="1" t="s">
        <v>3727</v>
      </c>
      <c r="F3642" s="7">
        <f>SUM(D3642,-E3642)</f>
        <v>0</v>
      </c>
      <c r="G3642" s="7"/>
      <c r="H3642" s="7">
        <f>SUM(G3642,-D3642)</f>
        <v>0</v>
      </c>
      <c r="I3642" s="7"/>
    </row>
    <row r="3643" spans="1:9" x14ac:dyDescent="0.35">
      <c r="A3643" s="1" t="s">
        <v>3728</v>
      </c>
      <c r="F3643" s="7">
        <f>SUM(D3643,-E3643)</f>
        <v>0</v>
      </c>
      <c r="G3643" s="7"/>
      <c r="H3643" s="7">
        <f>SUM(G3643,-D3643)</f>
        <v>0</v>
      </c>
      <c r="I3643" s="7"/>
    </row>
    <row r="3644" spans="1:9" x14ac:dyDescent="0.35">
      <c r="A3644" s="1" t="s">
        <v>3729</v>
      </c>
      <c r="F3644" s="7">
        <f>SUM(D3644,-E3644)</f>
        <v>0</v>
      </c>
      <c r="G3644" s="7"/>
      <c r="H3644" s="7">
        <f>SUM(G3644,-D3644)</f>
        <v>0</v>
      </c>
      <c r="I3644" s="7"/>
    </row>
    <row r="3645" spans="1:9" x14ac:dyDescent="0.35">
      <c r="A3645" s="1" t="s">
        <v>3730</v>
      </c>
      <c r="F3645" s="7">
        <f>SUM(D3645,-E3645)</f>
        <v>0</v>
      </c>
      <c r="G3645" s="7"/>
      <c r="H3645" s="7">
        <f>SUM(G3645,-D3645)</f>
        <v>0</v>
      </c>
      <c r="I3645" s="7"/>
    </row>
    <row r="3646" spans="1:9" x14ac:dyDescent="0.35">
      <c r="A3646" s="1" t="s">
        <v>3731</v>
      </c>
      <c r="F3646" s="7">
        <f>SUM(D3646,-E3646)</f>
        <v>0</v>
      </c>
      <c r="G3646" s="7"/>
      <c r="H3646" s="7">
        <f>SUM(G3646,-D3646)</f>
        <v>0</v>
      </c>
      <c r="I3646" s="7"/>
    </row>
    <row r="3647" spans="1:9" x14ac:dyDescent="0.35">
      <c r="A3647" s="1" t="s">
        <v>3732</v>
      </c>
      <c r="F3647" s="7">
        <f>SUM(D3647,-E3647)</f>
        <v>0</v>
      </c>
      <c r="G3647" s="7"/>
      <c r="H3647" s="7">
        <f>SUM(G3647,-D3647)</f>
        <v>0</v>
      </c>
      <c r="I3647" s="7"/>
    </row>
    <row r="3648" spans="1:9" x14ac:dyDescent="0.35">
      <c r="A3648" s="1" t="s">
        <v>3733</v>
      </c>
      <c r="F3648" s="7">
        <f>SUM(D3648,-E3648)</f>
        <v>0</v>
      </c>
      <c r="G3648" s="7"/>
      <c r="H3648" s="7">
        <f>SUM(G3648,-D3648)</f>
        <v>0</v>
      </c>
      <c r="I3648" s="7"/>
    </row>
    <row r="3649" spans="1:19" x14ac:dyDescent="0.35">
      <c r="A3649" s="1" t="s">
        <v>3734</v>
      </c>
      <c r="F3649" s="7">
        <f>SUM(D3649,-E3649)</f>
        <v>0</v>
      </c>
      <c r="G3649" s="7"/>
      <c r="H3649" s="7">
        <f>SUM(G3649,-D3649)</f>
        <v>0</v>
      </c>
      <c r="I3649" s="7"/>
    </row>
    <row r="3650" spans="1:19" x14ac:dyDescent="0.35">
      <c r="A3650" s="1" t="s">
        <v>3735</v>
      </c>
      <c r="F3650" s="7">
        <f>SUM(D3650,-E3650)</f>
        <v>0</v>
      </c>
      <c r="G3650" s="7"/>
      <c r="H3650" s="7">
        <f>SUM(G3650,-D3650)</f>
        <v>0</v>
      </c>
      <c r="I3650" s="7"/>
    </row>
    <row r="3651" spans="1:19" s="3" customFormat="1" x14ac:dyDescent="0.35">
      <c r="A3651" s="1" t="s">
        <v>3736</v>
      </c>
      <c r="B3651" s="1"/>
      <c r="C3651" s="1"/>
      <c r="D3651" s="1"/>
      <c r="E3651" s="1"/>
      <c r="F3651" s="7">
        <f>SUM(D3651,-E3651)</f>
        <v>0</v>
      </c>
      <c r="G3651" s="7"/>
      <c r="H3651" s="7">
        <f>SUM(G3651,-D3651)</f>
        <v>0</v>
      </c>
      <c r="I3651" s="7"/>
      <c r="J3651" s="1"/>
      <c r="K3651" s="1"/>
      <c r="L3651" s="1"/>
      <c r="M3651" s="1"/>
      <c r="N3651" s="1"/>
      <c r="O3651" s="1"/>
      <c r="P3651" s="1"/>
      <c r="Q3651" s="1"/>
      <c r="R3651" s="1"/>
      <c r="S3651" s="1"/>
    </row>
    <row r="3652" spans="1:19" x14ac:dyDescent="0.35">
      <c r="A3652" s="1" t="s">
        <v>3737</v>
      </c>
      <c r="F3652" s="7">
        <f>SUM(D3652,-E3652)</f>
        <v>0</v>
      </c>
      <c r="G3652" s="7"/>
      <c r="H3652" s="7">
        <f>SUM(G3652,-D3652)</f>
        <v>0</v>
      </c>
      <c r="I3652" s="7"/>
    </row>
    <row r="3653" spans="1:19" x14ac:dyDescent="0.35">
      <c r="A3653" s="1" t="s">
        <v>3738</v>
      </c>
      <c r="F3653" s="7">
        <f>SUM(D3653,-E3653)</f>
        <v>0</v>
      </c>
      <c r="G3653" s="7"/>
      <c r="H3653" s="7">
        <f>SUM(G3653,-D3653)</f>
        <v>0</v>
      </c>
      <c r="I3653" s="7"/>
    </row>
    <row r="3654" spans="1:19" x14ac:dyDescent="0.35">
      <c r="A3654" s="1" t="s">
        <v>3739</v>
      </c>
      <c r="F3654" s="7">
        <f>SUM(D3654,-E3654)</f>
        <v>0</v>
      </c>
      <c r="G3654" s="7"/>
      <c r="H3654" s="7">
        <f>SUM(G3654,-D3654)</f>
        <v>0</v>
      </c>
      <c r="I3654" s="7"/>
    </row>
    <row r="3655" spans="1:19" x14ac:dyDescent="0.35">
      <c r="A3655" s="1" t="s">
        <v>3740</v>
      </c>
      <c r="F3655" s="7">
        <f>SUM(D3655,-E3655)</f>
        <v>0</v>
      </c>
      <c r="G3655" s="7"/>
      <c r="H3655" s="7">
        <f>SUM(G3655,-D3655)</f>
        <v>0</v>
      </c>
      <c r="I3655" s="7"/>
    </row>
    <row r="3656" spans="1:19" x14ac:dyDescent="0.35">
      <c r="A3656" s="1" t="s">
        <v>3741</v>
      </c>
      <c r="F3656" s="7">
        <f>SUM(D3656,-E3656)</f>
        <v>0</v>
      </c>
      <c r="G3656" s="7"/>
      <c r="H3656" s="7">
        <f>SUM(G3656,-D3656)</f>
        <v>0</v>
      </c>
      <c r="I3656" s="7"/>
    </row>
    <row r="3657" spans="1:19" x14ac:dyDescent="0.35">
      <c r="A3657" s="1" t="s">
        <v>3742</v>
      </c>
      <c r="F3657" s="7">
        <f>SUM(D3657,-E3657)</f>
        <v>0</v>
      </c>
      <c r="G3657" s="7"/>
      <c r="H3657" s="7">
        <f>SUM(G3657,-D3657)</f>
        <v>0</v>
      </c>
      <c r="I3657" s="7"/>
    </row>
    <row r="3658" spans="1:19" x14ac:dyDescent="0.35">
      <c r="A3658" s="1" t="s">
        <v>3743</v>
      </c>
      <c r="F3658" s="7">
        <f>SUM(D3658,-E3658)</f>
        <v>0</v>
      </c>
      <c r="G3658" s="7"/>
      <c r="H3658" s="7">
        <f>SUM(G3658,-D3658)</f>
        <v>0</v>
      </c>
      <c r="I3658" s="7"/>
    </row>
    <row r="3659" spans="1:19" x14ac:dyDescent="0.35">
      <c r="A3659" s="1" t="s">
        <v>3744</v>
      </c>
      <c r="F3659" s="7">
        <f>SUM(D3659,-E3659)</f>
        <v>0</v>
      </c>
      <c r="G3659" s="7"/>
      <c r="H3659" s="7">
        <f>SUM(G3659,-D3659)</f>
        <v>0</v>
      </c>
      <c r="I3659" s="7"/>
    </row>
    <row r="3660" spans="1:19" x14ac:dyDescent="0.35">
      <c r="A3660" s="1" t="s">
        <v>3745</v>
      </c>
      <c r="F3660" s="7">
        <f>SUM(D3660,-E3660)</f>
        <v>0</v>
      </c>
      <c r="G3660" s="7"/>
      <c r="H3660" s="7">
        <f>SUM(G3660,-D3660)</f>
        <v>0</v>
      </c>
      <c r="I3660" s="7"/>
    </row>
    <row r="3661" spans="1:19" x14ac:dyDescent="0.35">
      <c r="A3661" s="1" t="s">
        <v>3746</v>
      </c>
      <c r="F3661" s="7">
        <f>SUM(D3661,-E3661)</f>
        <v>0</v>
      </c>
      <c r="G3661" s="7"/>
      <c r="H3661" s="7">
        <f>SUM(G3661,-D3661)</f>
        <v>0</v>
      </c>
      <c r="I3661" s="7"/>
    </row>
    <row r="3662" spans="1:19" x14ac:dyDescent="0.35">
      <c r="A3662" s="1" t="s">
        <v>3747</v>
      </c>
      <c r="F3662" s="7">
        <f>SUM(D3662,-E3662)</f>
        <v>0</v>
      </c>
      <c r="G3662" s="7"/>
      <c r="H3662" s="7">
        <f>SUM(G3662,-D3662)</f>
        <v>0</v>
      </c>
      <c r="I3662" s="7"/>
    </row>
    <row r="3663" spans="1:19" x14ac:dyDescent="0.35">
      <c r="A3663" s="1" t="s">
        <v>3748</v>
      </c>
      <c r="F3663" s="7">
        <f>SUM(D3663,-E3663)</f>
        <v>0</v>
      </c>
      <c r="G3663" s="7"/>
      <c r="H3663" s="7">
        <f>SUM(G3663,-D3663)</f>
        <v>0</v>
      </c>
      <c r="I3663" s="7"/>
    </row>
    <row r="3664" spans="1:19" x14ac:dyDescent="0.35">
      <c r="A3664" s="1" t="s">
        <v>3749</v>
      </c>
      <c r="F3664" s="7">
        <f>SUM(D3664,-E3664)</f>
        <v>0</v>
      </c>
      <c r="G3664" s="7"/>
      <c r="H3664" s="7">
        <f>SUM(G3664,-D3664)</f>
        <v>0</v>
      </c>
      <c r="I3664" s="7"/>
    </row>
    <row r="3665" spans="1:19" x14ac:dyDescent="0.35">
      <c r="A3665" s="1" t="s">
        <v>3750</v>
      </c>
      <c r="F3665" s="7">
        <f>SUM(D3665,-E3665)</f>
        <v>0</v>
      </c>
      <c r="G3665" s="7"/>
      <c r="H3665" s="7">
        <f>SUM(G3665,-D3665)</f>
        <v>0</v>
      </c>
      <c r="I3665" s="7"/>
    </row>
    <row r="3666" spans="1:19" x14ac:dyDescent="0.35">
      <c r="A3666" s="1" t="s">
        <v>3751</v>
      </c>
      <c r="F3666" s="7">
        <f>SUM(D3666,-E3666)</f>
        <v>0</v>
      </c>
      <c r="G3666" s="7"/>
      <c r="H3666" s="7">
        <f>SUM(G3666,-D3666)</f>
        <v>0</v>
      </c>
      <c r="I3666" s="7"/>
    </row>
    <row r="3667" spans="1:19" x14ac:dyDescent="0.35">
      <c r="A3667" s="1" t="s">
        <v>3752</v>
      </c>
      <c r="F3667" s="7">
        <f>SUM(D3667,-E3667)</f>
        <v>0</v>
      </c>
      <c r="G3667" s="7"/>
      <c r="H3667" s="7">
        <f>SUM(G3667,-D3667)</f>
        <v>0</v>
      </c>
      <c r="I3667" s="7"/>
    </row>
    <row r="3668" spans="1:19" x14ac:dyDescent="0.35">
      <c r="A3668" s="1" t="s">
        <v>3753</v>
      </c>
      <c r="F3668" s="7">
        <f>SUM(D3668,-E3668)</f>
        <v>0</v>
      </c>
      <c r="G3668" s="7"/>
      <c r="H3668" s="7">
        <f>SUM(G3668,-D3668)</f>
        <v>0</v>
      </c>
      <c r="I3668" s="7"/>
    </row>
    <row r="3669" spans="1:19" x14ac:dyDescent="0.35">
      <c r="A3669" s="1" t="s">
        <v>3754</v>
      </c>
      <c r="F3669" s="7">
        <f>SUM(D3669,-E3669)</f>
        <v>0</v>
      </c>
      <c r="G3669" s="7"/>
      <c r="H3669" s="7">
        <f>SUM(G3669,-D3669)</f>
        <v>0</v>
      </c>
      <c r="I3669" s="7"/>
    </row>
    <row r="3670" spans="1:19" x14ac:dyDescent="0.35">
      <c r="A3670" s="1" t="s">
        <v>3755</v>
      </c>
      <c r="F3670" s="7">
        <f>SUM(D3670,-E3670)</f>
        <v>0</v>
      </c>
      <c r="G3670" s="7"/>
      <c r="H3670" s="7">
        <f>SUM(G3670,-D3670)</f>
        <v>0</v>
      </c>
      <c r="I3670" s="7"/>
    </row>
    <row r="3671" spans="1:19" s="3" customFormat="1" x14ac:dyDescent="0.35">
      <c r="A3671" s="1" t="s">
        <v>3756</v>
      </c>
      <c r="B3671" s="1"/>
      <c r="C3671" s="1"/>
      <c r="D3671" s="1"/>
      <c r="E3671" s="1"/>
      <c r="F3671" s="7">
        <f>SUM(D3671,-E3671)</f>
        <v>0</v>
      </c>
      <c r="G3671" s="7"/>
      <c r="H3671" s="7">
        <f>SUM(G3671,-D3671)</f>
        <v>0</v>
      </c>
      <c r="I3671" s="7"/>
      <c r="J3671" s="1"/>
      <c r="K3671" s="1"/>
      <c r="L3671" s="1"/>
      <c r="M3671" s="1"/>
      <c r="N3671" s="1"/>
      <c r="O3671" s="1"/>
      <c r="P3671" s="1"/>
      <c r="Q3671" s="1"/>
      <c r="R3671" s="1"/>
      <c r="S3671" s="1"/>
    </row>
    <row r="3672" spans="1:19" x14ac:dyDescent="0.35">
      <c r="A3672" s="1" t="s">
        <v>3757</v>
      </c>
      <c r="F3672" s="7">
        <f>SUM(D3672,-E3672)</f>
        <v>0</v>
      </c>
      <c r="G3672" s="7"/>
      <c r="H3672" s="7">
        <f>SUM(G3672,-D3672)</f>
        <v>0</v>
      </c>
      <c r="I3672" s="7"/>
    </row>
    <row r="3673" spans="1:19" x14ac:dyDescent="0.35">
      <c r="A3673" s="1" t="s">
        <v>3758</v>
      </c>
      <c r="F3673" s="7">
        <f>SUM(D3673,-E3673)</f>
        <v>0</v>
      </c>
      <c r="G3673" s="7"/>
      <c r="H3673" s="7">
        <f>SUM(G3673,-D3673)</f>
        <v>0</v>
      </c>
      <c r="I3673" s="7"/>
    </row>
    <row r="3674" spans="1:19" x14ac:dyDescent="0.35">
      <c r="A3674" s="1" t="s">
        <v>3759</v>
      </c>
      <c r="F3674" s="7">
        <f>SUM(D3674,-E3674)</f>
        <v>0</v>
      </c>
      <c r="G3674" s="7"/>
      <c r="H3674" s="7">
        <f>SUM(G3674,-D3674)</f>
        <v>0</v>
      </c>
      <c r="I3674" s="7"/>
    </row>
    <row r="3675" spans="1:19" x14ac:dyDescent="0.35">
      <c r="A3675" s="1" t="s">
        <v>3760</v>
      </c>
      <c r="F3675" s="7">
        <f>SUM(D3675,-E3675)</f>
        <v>0</v>
      </c>
      <c r="G3675" s="7"/>
      <c r="H3675" s="7">
        <f>SUM(G3675,-D3675)</f>
        <v>0</v>
      </c>
      <c r="I3675" s="7"/>
    </row>
    <row r="3676" spans="1:19" x14ac:dyDescent="0.35">
      <c r="A3676" s="1" t="s">
        <v>3761</v>
      </c>
      <c r="F3676" s="7">
        <f>SUM(D3676,-E3676)</f>
        <v>0</v>
      </c>
      <c r="G3676" s="7"/>
      <c r="H3676" s="7">
        <f>SUM(G3676,-D3676)</f>
        <v>0</v>
      </c>
      <c r="I3676" s="7"/>
    </row>
    <row r="3677" spans="1:19" x14ac:dyDescent="0.35">
      <c r="A3677" s="1" t="s">
        <v>3762</v>
      </c>
      <c r="F3677" s="7">
        <f>SUM(D3677,-E3677)</f>
        <v>0</v>
      </c>
      <c r="G3677" s="7"/>
      <c r="H3677" s="7">
        <f>SUM(G3677,-D3677)</f>
        <v>0</v>
      </c>
      <c r="I3677" s="7"/>
    </row>
    <row r="3678" spans="1:19" x14ac:dyDescent="0.35">
      <c r="A3678" s="1" t="s">
        <v>3763</v>
      </c>
      <c r="F3678" s="7">
        <f>SUM(D3678,-E3678)</f>
        <v>0</v>
      </c>
      <c r="G3678" s="7"/>
      <c r="H3678" s="7">
        <f>SUM(G3678,-D3678)</f>
        <v>0</v>
      </c>
      <c r="I3678" s="7"/>
    </row>
    <row r="3679" spans="1:19" x14ac:dyDescent="0.35">
      <c r="A3679" s="1" t="s">
        <v>3764</v>
      </c>
      <c r="F3679" s="7">
        <f>SUM(D3679,-E3679)</f>
        <v>0</v>
      </c>
      <c r="G3679" s="7"/>
      <c r="H3679" s="7">
        <f>SUM(G3679,-D3679)</f>
        <v>0</v>
      </c>
      <c r="I3679" s="7"/>
    </row>
    <row r="3680" spans="1:19" x14ac:dyDescent="0.35">
      <c r="A3680" s="1" t="s">
        <v>3765</v>
      </c>
      <c r="F3680" s="7">
        <f>SUM(D3680,-E3680)</f>
        <v>0</v>
      </c>
      <c r="G3680" s="7"/>
      <c r="H3680" s="7">
        <f>SUM(G3680,-D3680)</f>
        <v>0</v>
      </c>
      <c r="I3680" s="7"/>
    </row>
    <row r="3681" spans="1:19" x14ac:dyDescent="0.35">
      <c r="A3681" s="1" t="s">
        <v>3766</v>
      </c>
      <c r="F3681" s="7">
        <f>SUM(D3681,-E3681)</f>
        <v>0</v>
      </c>
      <c r="G3681" s="7"/>
      <c r="H3681" s="7">
        <f>SUM(G3681,-D3681)</f>
        <v>0</v>
      </c>
      <c r="I3681" s="7"/>
    </row>
    <row r="3682" spans="1:19" x14ac:dyDescent="0.35">
      <c r="A3682" s="1" t="s">
        <v>3767</v>
      </c>
      <c r="F3682" s="7">
        <f>SUM(D3682,-E3682)</f>
        <v>0</v>
      </c>
      <c r="G3682" s="7"/>
      <c r="H3682" s="7">
        <f>SUM(G3682,-D3682)</f>
        <v>0</v>
      </c>
      <c r="I3682" s="7"/>
    </row>
    <row r="3683" spans="1:19" x14ac:dyDescent="0.35">
      <c r="A3683" s="1" t="s">
        <v>3768</v>
      </c>
      <c r="F3683" s="7">
        <f>SUM(D3683,-E3683)</f>
        <v>0</v>
      </c>
      <c r="G3683" s="7"/>
      <c r="H3683" s="7">
        <f>SUM(G3683,-D3683)</f>
        <v>0</v>
      </c>
      <c r="I3683" s="7"/>
    </row>
    <row r="3684" spans="1:19" x14ac:dyDescent="0.35">
      <c r="A3684" s="1" t="s">
        <v>3769</v>
      </c>
      <c r="F3684" s="7">
        <f>SUM(D3684,-E3684)</f>
        <v>0</v>
      </c>
      <c r="G3684" s="7"/>
      <c r="H3684" s="7">
        <f>SUM(G3684,-D3684)</f>
        <v>0</v>
      </c>
      <c r="I3684" s="7"/>
    </row>
    <row r="3685" spans="1:19" x14ac:dyDescent="0.35">
      <c r="A3685" s="1" t="s">
        <v>3771</v>
      </c>
      <c r="F3685" s="7">
        <f>SUM(D3685,-E3685)</f>
        <v>0</v>
      </c>
      <c r="G3685" s="7"/>
      <c r="H3685" s="7">
        <f>SUM(G3685,-D3685)</f>
        <v>0</v>
      </c>
      <c r="I3685" s="7"/>
    </row>
    <row r="3686" spans="1:19" x14ac:dyDescent="0.35">
      <c r="A3686" s="1" t="s">
        <v>3772</v>
      </c>
      <c r="F3686" s="7">
        <f>SUM(D3686,-E3686)</f>
        <v>0</v>
      </c>
      <c r="G3686" s="7"/>
      <c r="H3686" s="7">
        <f>SUM(G3686,-D3686)</f>
        <v>0</v>
      </c>
      <c r="I3686" s="7"/>
    </row>
    <row r="3687" spans="1:19" x14ac:dyDescent="0.35">
      <c r="A3687" s="1" t="s">
        <v>3773</v>
      </c>
      <c r="F3687" s="7">
        <f>SUM(D3687,-E3687)</f>
        <v>0</v>
      </c>
      <c r="G3687" s="7"/>
      <c r="H3687" s="7">
        <f>SUM(G3687,-D3687)</f>
        <v>0</v>
      </c>
      <c r="I3687" s="7"/>
    </row>
    <row r="3688" spans="1:19" x14ac:dyDescent="0.35">
      <c r="A3688" s="1" t="s">
        <v>3774</v>
      </c>
      <c r="F3688" s="7">
        <f>SUM(D3688,-E3688)</f>
        <v>0</v>
      </c>
      <c r="G3688" s="7"/>
      <c r="H3688" s="7">
        <f>SUM(G3688,-D3688)</f>
        <v>0</v>
      </c>
      <c r="I3688" s="7"/>
    </row>
    <row r="3689" spans="1:19" x14ac:dyDescent="0.35">
      <c r="A3689" s="1" t="s">
        <v>3775</v>
      </c>
      <c r="F3689" s="7">
        <f>SUM(D3689,-E3689)</f>
        <v>0</v>
      </c>
      <c r="G3689" s="7"/>
      <c r="H3689" s="7">
        <f>SUM(G3689,-D3689)</f>
        <v>0</v>
      </c>
      <c r="I3689" s="7"/>
    </row>
    <row r="3690" spans="1:19" x14ac:dyDescent="0.35">
      <c r="A3690" s="1" t="s">
        <v>3776</v>
      </c>
      <c r="F3690" s="7">
        <f>SUM(D3690,-E3690)</f>
        <v>0</v>
      </c>
      <c r="G3690" s="7"/>
      <c r="H3690" s="7">
        <f>SUM(G3690,-D3690)</f>
        <v>0</v>
      </c>
      <c r="I3690" s="7"/>
    </row>
    <row r="3691" spans="1:19" s="3" customFormat="1" x14ac:dyDescent="0.35">
      <c r="A3691" s="1" t="s">
        <v>3777</v>
      </c>
      <c r="B3691" s="1"/>
      <c r="C3691" s="1"/>
      <c r="D3691" s="1"/>
      <c r="E3691" s="1"/>
      <c r="F3691" s="7">
        <f>SUM(D3691,-E3691)</f>
        <v>0</v>
      </c>
      <c r="G3691" s="7"/>
      <c r="H3691" s="7">
        <f>SUM(G3691,-D3691)</f>
        <v>0</v>
      </c>
      <c r="I3691" s="7"/>
      <c r="J3691" s="1"/>
      <c r="K3691" s="1"/>
      <c r="L3691" s="1"/>
      <c r="M3691" s="1"/>
      <c r="N3691" s="1"/>
      <c r="O3691" s="1"/>
      <c r="P3691" s="1"/>
      <c r="Q3691" s="1"/>
      <c r="R3691" s="1"/>
      <c r="S3691" s="1"/>
    </row>
    <row r="3692" spans="1:19" x14ac:dyDescent="0.35">
      <c r="A3692" s="1" t="s">
        <v>3778</v>
      </c>
      <c r="F3692" s="7">
        <f>SUM(D3692,-E3692)</f>
        <v>0</v>
      </c>
      <c r="G3692" s="7"/>
      <c r="H3692" s="7">
        <f>SUM(G3692,-D3692)</f>
        <v>0</v>
      </c>
      <c r="I3692" s="7"/>
    </row>
    <row r="3693" spans="1:19" x14ac:dyDescent="0.35">
      <c r="A3693" s="1" t="s">
        <v>3779</v>
      </c>
      <c r="F3693" s="7">
        <f>SUM(D3693,-E3693)</f>
        <v>0</v>
      </c>
      <c r="G3693" s="7"/>
      <c r="H3693" s="7">
        <f>SUM(G3693,-D3693)</f>
        <v>0</v>
      </c>
      <c r="I3693" s="7"/>
    </row>
    <row r="3694" spans="1:19" x14ac:dyDescent="0.35">
      <c r="A3694" s="1" t="s">
        <v>3780</v>
      </c>
      <c r="F3694" s="7">
        <f>SUM(D3694,-E3694)</f>
        <v>0</v>
      </c>
      <c r="G3694" s="7"/>
      <c r="H3694" s="7">
        <f>SUM(G3694,-D3694)</f>
        <v>0</v>
      </c>
      <c r="I3694" s="7"/>
    </row>
    <row r="3695" spans="1:19" x14ac:dyDescent="0.35">
      <c r="A3695" s="1" t="s">
        <v>3781</v>
      </c>
      <c r="F3695" s="7">
        <f>SUM(D3695,-E3695)</f>
        <v>0</v>
      </c>
      <c r="G3695" s="7"/>
      <c r="H3695" s="7">
        <f>SUM(G3695,-D3695)</f>
        <v>0</v>
      </c>
      <c r="I3695" s="7"/>
    </row>
    <row r="3696" spans="1:19" x14ac:dyDescent="0.35">
      <c r="A3696" s="1" t="s">
        <v>3782</v>
      </c>
      <c r="F3696" s="7">
        <f>SUM(D3696,-E3696)</f>
        <v>0</v>
      </c>
      <c r="G3696" s="7"/>
      <c r="H3696" s="7">
        <f>SUM(G3696,-D3696)</f>
        <v>0</v>
      </c>
      <c r="I3696" s="7"/>
    </row>
    <row r="3697" spans="1:9" x14ac:dyDescent="0.35">
      <c r="A3697" s="1" t="s">
        <v>3783</v>
      </c>
      <c r="F3697" s="7">
        <f>SUM(D3697,-E3697)</f>
        <v>0</v>
      </c>
      <c r="G3697" s="7"/>
      <c r="H3697" s="7">
        <f>SUM(G3697,-D3697)</f>
        <v>0</v>
      </c>
      <c r="I3697" s="7"/>
    </row>
    <row r="3698" spans="1:9" x14ac:dyDescent="0.35">
      <c r="A3698" s="1" t="s">
        <v>3784</v>
      </c>
      <c r="F3698" s="7">
        <f>SUM(D3698,-E3698)</f>
        <v>0</v>
      </c>
      <c r="G3698" s="7"/>
      <c r="H3698" s="7">
        <f>SUM(G3698,-D3698)</f>
        <v>0</v>
      </c>
      <c r="I3698" s="7"/>
    </row>
    <row r="3699" spans="1:9" x14ac:dyDescent="0.35">
      <c r="A3699" s="1" t="s">
        <v>3785</v>
      </c>
      <c r="F3699" s="7">
        <f>SUM(D3699,-E3699)</f>
        <v>0</v>
      </c>
      <c r="G3699" s="7"/>
      <c r="H3699" s="7">
        <f>SUM(G3699,-D3699)</f>
        <v>0</v>
      </c>
      <c r="I3699" s="7"/>
    </row>
    <row r="3700" spans="1:9" x14ac:dyDescent="0.35">
      <c r="A3700" s="1" t="s">
        <v>3786</v>
      </c>
      <c r="F3700" s="7">
        <f>SUM(D3700,-E3700)</f>
        <v>0</v>
      </c>
      <c r="G3700" s="7"/>
      <c r="H3700" s="7">
        <f>SUM(G3700,-D3700)</f>
        <v>0</v>
      </c>
      <c r="I3700" s="7"/>
    </row>
    <row r="3701" spans="1:9" x14ac:dyDescent="0.35">
      <c r="A3701" s="1" t="s">
        <v>3787</v>
      </c>
      <c r="F3701" s="7">
        <f>SUM(D3701,-E3701)</f>
        <v>0</v>
      </c>
      <c r="G3701" s="7"/>
      <c r="H3701" s="7">
        <f>SUM(G3701,-D3701)</f>
        <v>0</v>
      </c>
      <c r="I3701" s="7"/>
    </row>
    <row r="3702" spans="1:9" x14ac:dyDescent="0.35">
      <c r="A3702" s="1" t="s">
        <v>3788</v>
      </c>
      <c r="F3702" s="7">
        <f>SUM(D3702,-E3702)</f>
        <v>0</v>
      </c>
      <c r="G3702" s="7"/>
      <c r="H3702" s="7">
        <f>SUM(G3702,-D3702)</f>
        <v>0</v>
      </c>
      <c r="I3702" s="7"/>
    </row>
    <row r="3703" spans="1:9" x14ac:dyDescent="0.35">
      <c r="A3703" s="1" t="s">
        <v>3789</v>
      </c>
      <c r="F3703" s="7">
        <f>SUM(D3703,-E3703)</f>
        <v>0</v>
      </c>
      <c r="G3703" s="7"/>
      <c r="H3703" s="7">
        <f>SUM(G3703,-D3703)</f>
        <v>0</v>
      </c>
      <c r="I3703" s="7"/>
    </row>
    <row r="3704" spans="1:9" x14ac:dyDescent="0.35">
      <c r="A3704" s="1" t="s">
        <v>3791</v>
      </c>
      <c r="F3704" s="7">
        <f>SUM(D3704,-E3704)</f>
        <v>0</v>
      </c>
      <c r="G3704" s="7"/>
      <c r="H3704" s="7">
        <f>SUM(G3704,-D3704)</f>
        <v>0</v>
      </c>
      <c r="I3704" s="7"/>
    </row>
    <row r="3705" spans="1:9" x14ac:dyDescent="0.35">
      <c r="A3705" s="1" t="s">
        <v>3792</v>
      </c>
      <c r="F3705" s="7">
        <f>SUM(D3705,-E3705)</f>
        <v>0</v>
      </c>
      <c r="G3705" s="7"/>
      <c r="H3705" s="7">
        <f>SUM(G3705,-D3705)</f>
        <v>0</v>
      </c>
      <c r="I3705" s="7"/>
    </row>
    <row r="3706" spans="1:9" x14ac:dyDescent="0.35">
      <c r="A3706" s="1" t="s">
        <v>3793</v>
      </c>
      <c r="F3706" s="7">
        <f>SUM(D3706,-E3706)</f>
        <v>0</v>
      </c>
      <c r="G3706" s="7"/>
      <c r="H3706" s="7">
        <f>SUM(G3706,-D3706)</f>
        <v>0</v>
      </c>
      <c r="I3706" s="7"/>
    </row>
    <row r="3707" spans="1:9" x14ac:dyDescent="0.35">
      <c r="A3707" s="1" t="s">
        <v>3794</v>
      </c>
      <c r="F3707" s="7">
        <f>SUM(D3707,-E3707)</f>
        <v>0</v>
      </c>
      <c r="G3707" s="7"/>
      <c r="H3707" s="7">
        <f>SUM(G3707,-D3707)</f>
        <v>0</v>
      </c>
      <c r="I3707" s="7"/>
    </row>
    <row r="3708" spans="1:9" x14ac:dyDescent="0.35">
      <c r="A3708" s="1" t="s">
        <v>3795</v>
      </c>
      <c r="F3708" s="7">
        <f>SUM(D3708,-E3708)</f>
        <v>0</v>
      </c>
      <c r="G3708" s="7"/>
      <c r="H3708" s="7">
        <f>SUM(G3708,-D3708)</f>
        <v>0</v>
      </c>
      <c r="I3708" s="7"/>
    </row>
    <row r="3709" spans="1:9" x14ac:dyDescent="0.35">
      <c r="A3709" s="1" t="s">
        <v>3796</v>
      </c>
      <c r="F3709" s="7">
        <f>SUM(D3709,-E3709)</f>
        <v>0</v>
      </c>
      <c r="G3709" s="7"/>
      <c r="H3709" s="7">
        <f>SUM(G3709,-D3709)</f>
        <v>0</v>
      </c>
      <c r="I3709" s="7"/>
    </row>
    <row r="3710" spans="1:9" x14ac:dyDescent="0.35">
      <c r="A3710" s="1" t="s">
        <v>3797</v>
      </c>
      <c r="F3710" s="7">
        <f>SUM(D3710,-E3710)</f>
        <v>0</v>
      </c>
      <c r="G3710" s="7"/>
      <c r="H3710" s="7">
        <f>SUM(G3710,-D3710)</f>
        <v>0</v>
      </c>
      <c r="I3710" s="7"/>
    </row>
    <row r="3711" spans="1:9" x14ac:dyDescent="0.35">
      <c r="A3711" s="1" t="s">
        <v>3798</v>
      </c>
      <c r="F3711" s="7">
        <f>SUM(D3711,-E3711)</f>
        <v>0</v>
      </c>
      <c r="G3711" s="7"/>
      <c r="H3711" s="7">
        <f>SUM(G3711,-D3711)</f>
        <v>0</v>
      </c>
      <c r="I3711" s="7"/>
    </row>
    <row r="3712" spans="1:9" x14ac:dyDescent="0.35">
      <c r="A3712" s="1" t="s">
        <v>3799</v>
      </c>
      <c r="F3712" s="7">
        <f>SUM(D3712,-E3712)</f>
        <v>0</v>
      </c>
      <c r="G3712" s="7"/>
      <c r="H3712" s="7">
        <f>SUM(G3712,-D3712)</f>
        <v>0</v>
      </c>
      <c r="I3712" s="7"/>
    </row>
    <row r="3713" spans="1:9" x14ac:dyDescent="0.35">
      <c r="A3713" s="1" t="s">
        <v>3800</v>
      </c>
      <c r="F3713" s="7">
        <f>SUM(D3713,-E3713)</f>
        <v>0</v>
      </c>
      <c r="G3713" s="7"/>
      <c r="H3713" s="7">
        <f>SUM(G3713,-D3713)</f>
        <v>0</v>
      </c>
      <c r="I3713" s="7"/>
    </row>
    <row r="3714" spans="1:9" x14ac:dyDescent="0.35">
      <c r="A3714" s="1" t="s">
        <v>3801</v>
      </c>
      <c r="F3714" s="7">
        <f>SUM(D3714,-E3714)</f>
        <v>0</v>
      </c>
      <c r="G3714" s="7"/>
      <c r="H3714" s="7">
        <f>SUM(G3714,-D3714)</f>
        <v>0</v>
      </c>
      <c r="I3714" s="7"/>
    </row>
    <row r="3715" spans="1:9" x14ac:dyDescent="0.35">
      <c r="A3715" s="1" t="s">
        <v>3802</v>
      </c>
      <c r="F3715" s="7">
        <f>SUM(D3715,-E3715)</f>
        <v>0</v>
      </c>
      <c r="G3715" s="7"/>
      <c r="H3715" s="7">
        <f>SUM(G3715,-D3715)</f>
        <v>0</v>
      </c>
      <c r="I3715" s="7"/>
    </row>
    <row r="3716" spans="1:9" x14ac:dyDescent="0.35">
      <c r="A3716" s="1" t="s">
        <v>3803</v>
      </c>
      <c r="F3716" s="7">
        <f>SUM(D3716,-E3716)</f>
        <v>0</v>
      </c>
      <c r="G3716" s="7"/>
      <c r="H3716" s="7">
        <f>SUM(G3716,-D3716)</f>
        <v>0</v>
      </c>
      <c r="I3716" s="7"/>
    </row>
    <row r="3717" spans="1:9" x14ac:dyDescent="0.35">
      <c r="A3717" s="1" t="s">
        <v>3804</v>
      </c>
      <c r="F3717" s="7">
        <f>SUM(D3717,-E3717)</f>
        <v>0</v>
      </c>
      <c r="G3717" s="7"/>
      <c r="H3717" s="7">
        <f>SUM(G3717,-D3717)</f>
        <v>0</v>
      </c>
      <c r="I3717" s="7"/>
    </row>
    <row r="3718" spans="1:9" x14ac:dyDescent="0.35">
      <c r="A3718" s="1" t="s">
        <v>3805</v>
      </c>
      <c r="F3718" s="7">
        <f>SUM(D3718,-E3718)</f>
        <v>0</v>
      </c>
      <c r="G3718" s="7"/>
      <c r="H3718" s="7">
        <f>SUM(G3718,-D3718)</f>
        <v>0</v>
      </c>
      <c r="I3718" s="7"/>
    </row>
    <row r="3719" spans="1:9" x14ac:dyDescent="0.35">
      <c r="A3719" s="1" t="s">
        <v>3806</v>
      </c>
      <c r="F3719" s="7">
        <f>SUM(D3719,-E3719)</f>
        <v>0</v>
      </c>
      <c r="G3719" s="7"/>
      <c r="H3719" s="7">
        <f>SUM(G3719,-D3719)</f>
        <v>0</v>
      </c>
      <c r="I3719" s="7"/>
    </row>
    <row r="3720" spans="1:9" x14ac:dyDescent="0.35">
      <c r="A3720" s="1" t="s">
        <v>3807</v>
      </c>
      <c r="F3720" s="7">
        <f>SUM(D3720,-E3720)</f>
        <v>0</v>
      </c>
      <c r="G3720" s="7"/>
      <c r="H3720" s="7">
        <f>SUM(G3720,-D3720)</f>
        <v>0</v>
      </c>
      <c r="I3720" s="7"/>
    </row>
    <row r="3721" spans="1:9" x14ac:dyDescent="0.35">
      <c r="A3721" s="1" t="s">
        <v>3808</v>
      </c>
      <c r="F3721" s="7">
        <f>SUM(D3721,-E3721)</f>
        <v>0</v>
      </c>
      <c r="G3721" s="7"/>
      <c r="H3721" s="7">
        <f>SUM(G3721,-D3721)</f>
        <v>0</v>
      </c>
      <c r="I3721" s="7"/>
    </row>
    <row r="3722" spans="1:9" x14ac:dyDescent="0.35">
      <c r="A3722" s="1" t="s">
        <v>3809</v>
      </c>
      <c r="F3722" s="7">
        <f>SUM(D3722,-E3722)</f>
        <v>0</v>
      </c>
      <c r="G3722" s="7"/>
      <c r="H3722" s="7">
        <f>SUM(G3722,-D3722)</f>
        <v>0</v>
      </c>
      <c r="I3722" s="7"/>
    </row>
    <row r="3723" spans="1:9" x14ac:dyDescent="0.35">
      <c r="A3723" s="1" t="s">
        <v>3811</v>
      </c>
      <c r="F3723" s="7">
        <f>SUM(D3723,-E3723)</f>
        <v>0</v>
      </c>
      <c r="G3723" s="7"/>
      <c r="H3723" s="7">
        <f>SUM(G3723,-D3723)</f>
        <v>0</v>
      </c>
      <c r="I3723" s="7"/>
    </row>
    <row r="3724" spans="1:9" x14ac:dyDescent="0.35">
      <c r="A3724" s="1" t="s">
        <v>3812</v>
      </c>
      <c r="F3724" s="7">
        <f>SUM(D3724,-E3724)</f>
        <v>0</v>
      </c>
      <c r="G3724" s="7"/>
      <c r="H3724" s="7">
        <f>SUM(G3724,-D3724)</f>
        <v>0</v>
      </c>
      <c r="I3724" s="7"/>
    </row>
    <row r="3725" spans="1:9" x14ac:dyDescent="0.35">
      <c r="A3725" s="1" t="s">
        <v>3813</v>
      </c>
      <c r="F3725" s="7">
        <f>SUM(D3725,-E3725)</f>
        <v>0</v>
      </c>
      <c r="G3725" s="7"/>
      <c r="H3725" s="7">
        <f>SUM(G3725,-D3725)</f>
        <v>0</v>
      </c>
      <c r="I3725" s="7"/>
    </row>
    <row r="3726" spans="1:9" x14ac:dyDescent="0.35">
      <c r="A3726" s="1" t="s">
        <v>3814</v>
      </c>
      <c r="F3726" s="7">
        <f>SUM(D3726,-E3726)</f>
        <v>0</v>
      </c>
      <c r="G3726" s="7"/>
      <c r="H3726" s="7">
        <f>SUM(G3726,-D3726)</f>
        <v>0</v>
      </c>
      <c r="I3726" s="7"/>
    </row>
    <row r="3727" spans="1:9" x14ac:dyDescent="0.35">
      <c r="A3727" s="1" t="s">
        <v>3815</v>
      </c>
      <c r="F3727" s="7">
        <f>SUM(D3727,-E3727)</f>
        <v>0</v>
      </c>
      <c r="G3727" s="7"/>
      <c r="H3727" s="7">
        <f>SUM(G3727,-D3727)</f>
        <v>0</v>
      </c>
      <c r="I3727" s="7"/>
    </row>
    <row r="3728" spans="1:9" x14ac:dyDescent="0.35">
      <c r="A3728" s="1" t="s">
        <v>3816</v>
      </c>
      <c r="F3728" s="7">
        <f>SUM(D3728,-E3728)</f>
        <v>0</v>
      </c>
      <c r="G3728" s="7"/>
      <c r="H3728" s="7">
        <f>SUM(G3728,-D3728)</f>
        <v>0</v>
      </c>
      <c r="I3728" s="7"/>
    </row>
    <row r="3729" spans="1:9" x14ac:dyDescent="0.35">
      <c r="A3729" s="1" t="s">
        <v>3817</v>
      </c>
      <c r="F3729" s="7">
        <f>SUM(D3729,-E3729)</f>
        <v>0</v>
      </c>
      <c r="G3729" s="7"/>
      <c r="H3729" s="7">
        <f>SUM(G3729,-D3729)</f>
        <v>0</v>
      </c>
      <c r="I3729" s="7"/>
    </row>
    <row r="3730" spans="1:9" x14ac:dyDescent="0.35">
      <c r="A3730" s="1" t="s">
        <v>3818</v>
      </c>
      <c r="F3730" s="7">
        <f>SUM(D3730,-E3730)</f>
        <v>0</v>
      </c>
      <c r="G3730" s="7"/>
      <c r="H3730" s="7">
        <f>SUM(G3730,-D3730)</f>
        <v>0</v>
      </c>
      <c r="I3730" s="7"/>
    </row>
    <row r="3731" spans="1:9" x14ac:dyDescent="0.35">
      <c r="A3731" s="1" t="s">
        <v>3819</v>
      </c>
      <c r="F3731" s="7">
        <f>SUM(D3731,-E3731)</f>
        <v>0</v>
      </c>
      <c r="G3731" s="7"/>
      <c r="H3731" s="7">
        <f>SUM(G3731,-D3731)</f>
        <v>0</v>
      </c>
      <c r="I3731" s="7"/>
    </row>
    <row r="3732" spans="1:9" x14ac:dyDescent="0.35">
      <c r="A3732" s="1" t="s">
        <v>3820</v>
      </c>
      <c r="F3732" s="7">
        <f>SUM(D3732,-E3732)</f>
        <v>0</v>
      </c>
      <c r="G3732" s="7"/>
      <c r="H3732" s="7">
        <f>SUM(G3732,-D3732)</f>
        <v>0</v>
      </c>
      <c r="I3732" s="7"/>
    </row>
    <row r="3733" spans="1:9" x14ac:dyDescent="0.35">
      <c r="A3733" s="1" t="s">
        <v>3821</v>
      </c>
      <c r="F3733" s="7">
        <f>SUM(D3733,-E3733)</f>
        <v>0</v>
      </c>
      <c r="G3733" s="7"/>
      <c r="H3733" s="7">
        <f>SUM(G3733,-D3733)</f>
        <v>0</v>
      </c>
      <c r="I3733" s="7"/>
    </row>
    <row r="3734" spans="1:9" x14ac:dyDescent="0.35">
      <c r="A3734" s="1" t="s">
        <v>3822</v>
      </c>
      <c r="F3734" s="7">
        <f>SUM(D3734,-E3734)</f>
        <v>0</v>
      </c>
      <c r="G3734" s="7"/>
      <c r="H3734" s="7">
        <f>SUM(G3734,-D3734)</f>
        <v>0</v>
      </c>
      <c r="I3734" s="7"/>
    </row>
    <row r="3735" spans="1:9" x14ac:dyDescent="0.35">
      <c r="A3735" s="1" t="s">
        <v>3823</v>
      </c>
      <c r="F3735" s="7">
        <f>SUM(D3735,-E3735)</f>
        <v>0</v>
      </c>
      <c r="G3735" s="7"/>
      <c r="H3735" s="7">
        <f>SUM(G3735,-D3735)</f>
        <v>0</v>
      </c>
      <c r="I3735" s="7"/>
    </row>
    <row r="3736" spans="1:9" x14ac:dyDescent="0.35">
      <c r="A3736" s="1" t="s">
        <v>3824</v>
      </c>
      <c r="F3736" s="7">
        <f>SUM(D3736,-E3736)</f>
        <v>0</v>
      </c>
      <c r="G3736" s="7"/>
      <c r="H3736" s="7">
        <f>SUM(G3736,-D3736)</f>
        <v>0</v>
      </c>
      <c r="I3736" s="7"/>
    </row>
    <row r="3737" spans="1:9" x14ac:dyDescent="0.35">
      <c r="A3737" s="1" t="s">
        <v>3825</v>
      </c>
      <c r="F3737" s="7">
        <f>SUM(D3737,-E3737)</f>
        <v>0</v>
      </c>
      <c r="G3737" s="7"/>
      <c r="H3737" s="7">
        <f>SUM(G3737,-D3737)</f>
        <v>0</v>
      </c>
      <c r="I3737" s="7"/>
    </row>
    <row r="3738" spans="1:9" x14ac:dyDescent="0.35">
      <c r="A3738" s="1" t="s">
        <v>3826</v>
      </c>
      <c r="F3738" s="7">
        <f>SUM(D3738,-E3738)</f>
        <v>0</v>
      </c>
      <c r="G3738" s="7"/>
      <c r="H3738" s="7">
        <f>SUM(G3738,-D3738)</f>
        <v>0</v>
      </c>
      <c r="I3738" s="7"/>
    </row>
    <row r="3739" spans="1:9" x14ac:dyDescent="0.35">
      <c r="A3739" s="1" t="s">
        <v>3827</v>
      </c>
      <c r="F3739" s="7">
        <f>SUM(D3739,-E3739)</f>
        <v>0</v>
      </c>
      <c r="G3739" s="7"/>
      <c r="H3739" s="7">
        <f>SUM(G3739,-D3739)</f>
        <v>0</v>
      </c>
      <c r="I3739" s="7"/>
    </row>
    <row r="3740" spans="1:9" x14ac:dyDescent="0.35">
      <c r="A3740" s="1" t="s">
        <v>3828</v>
      </c>
      <c r="F3740" s="7">
        <f>SUM(D3740,-E3740)</f>
        <v>0</v>
      </c>
      <c r="G3740" s="7"/>
      <c r="H3740" s="7">
        <f>SUM(G3740,-D3740)</f>
        <v>0</v>
      </c>
      <c r="I3740" s="7"/>
    </row>
    <row r="3741" spans="1:9" x14ac:dyDescent="0.35">
      <c r="A3741" s="1" t="s">
        <v>3829</v>
      </c>
      <c r="F3741" s="7">
        <f>SUM(D3741,-E3741)</f>
        <v>0</v>
      </c>
      <c r="G3741" s="7"/>
      <c r="H3741" s="7">
        <f>SUM(G3741,-D3741)</f>
        <v>0</v>
      </c>
      <c r="I3741" s="7"/>
    </row>
    <row r="3742" spans="1:9" x14ac:dyDescent="0.35">
      <c r="A3742" s="1" t="s">
        <v>3830</v>
      </c>
      <c r="F3742" s="7">
        <f>SUM(D3742,-E3742)</f>
        <v>0</v>
      </c>
      <c r="G3742" s="7"/>
      <c r="H3742" s="7">
        <f>SUM(G3742,-D3742)</f>
        <v>0</v>
      </c>
      <c r="I3742" s="7"/>
    </row>
    <row r="3743" spans="1:9" x14ac:dyDescent="0.35">
      <c r="A3743" s="1" t="s">
        <v>3831</v>
      </c>
      <c r="F3743" s="7">
        <f>SUM(D3743,-E3743)</f>
        <v>0</v>
      </c>
      <c r="G3743" s="7"/>
      <c r="H3743" s="7">
        <f>SUM(G3743,-D3743)</f>
        <v>0</v>
      </c>
      <c r="I3743" s="7"/>
    </row>
    <row r="3744" spans="1:9" x14ac:dyDescent="0.35">
      <c r="A3744" s="1" t="s">
        <v>3832</v>
      </c>
      <c r="F3744" s="7">
        <f>SUM(D3744,-E3744)</f>
        <v>0</v>
      </c>
      <c r="G3744" s="7"/>
      <c r="H3744" s="7">
        <f>SUM(G3744,-D3744)</f>
        <v>0</v>
      </c>
      <c r="I3744" s="7"/>
    </row>
    <row r="3745" spans="1:19" x14ac:dyDescent="0.35">
      <c r="A3745" s="1" t="s">
        <v>3833</v>
      </c>
      <c r="F3745" s="7">
        <f>SUM(D3745,-E3745)</f>
        <v>0</v>
      </c>
      <c r="G3745" s="7"/>
      <c r="H3745" s="7">
        <f>SUM(G3745,-D3745)</f>
        <v>0</v>
      </c>
      <c r="I3745" s="7"/>
    </row>
    <row r="3746" spans="1:19" x14ac:dyDescent="0.35">
      <c r="A3746" s="1" t="s">
        <v>3834</v>
      </c>
      <c r="F3746" s="7">
        <f>SUM(D3746,-E3746)</f>
        <v>0</v>
      </c>
      <c r="G3746" s="7"/>
      <c r="H3746" s="7">
        <f>SUM(G3746,-D3746)</f>
        <v>0</v>
      </c>
      <c r="I3746" s="7"/>
    </row>
    <row r="3747" spans="1:19" x14ac:dyDescent="0.35">
      <c r="A3747" s="1" t="s">
        <v>3835</v>
      </c>
      <c r="F3747" s="7">
        <f>SUM(D3747,-E3747)</f>
        <v>0</v>
      </c>
      <c r="G3747" s="7"/>
      <c r="H3747" s="7">
        <f>SUM(G3747,-D3747)</f>
        <v>0</v>
      </c>
      <c r="I3747" s="7"/>
    </row>
    <row r="3748" spans="1:19" x14ac:dyDescent="0.35">
      <c r="A3748" s="1" t="s">
        <v>3836</v>
      </c>
      <c r="F3748" s="7">
        <f>SUM(D3748,-E3748)</f>
        <v>0</v>
      </c>
      <c r="G3748" s="7"/>
      <c r="H3748" s="7">
        <f>SUM(G3748,-D3748)</f>
        <v>0</v>
      </c>
      <c r="I3748" s="7"/>
    </row>
    <row r="3749" spans="1:19" x14ac:dyDescent="0.35">
      <c r="A3749" s="1" t="s">
        <v>3837</v>
      </c>
      <c r="F3749" s="7">
        <f>SUM(D3749,-E3749)</f>
        <v>0</v>
      </c>
      <c r="G3749" s="7"/>
      <c r="H3749" s="7">
        <f>SUM(G3749,-D3749)</f>
        <v>0</v>
      </c>
      <c r="I3749" s="7"/>
    </row>
    <row r="3750" spans="1:19" x14ac:dyDescent="0.35">
      <c r="A3750" s="1" t="s">
        <v>3838</v>
      </c>
      <c r="F3750" s="7">
        <f>SUM(D3750,-E3750)</f>
        <v>0</v>
      </c>
      <c r="G3750" s="7"/>
      <c r="H3750" s="7">
        <f>SUM(G3750,-D3750)</f>
        <v>0</v>
      </c>
      <c r="I3750" s="7"/>
    </row>
    <row r="3751" spans="1:19" s="3" customFormat="1" x14ac:dyDescent="0.35">
      <c r="A3751" s="1" t="s">
        <v>3839</v>
      </c>
      <c r="B3751" s="1"/>
      <c r="C3751" s="1"/>
      <c r="D3751" s="1"/>
      <c r="E3751" s="1"/>
      <c r="F3751" s="7">
        <f>SUM(D3751,-E3751)</f>
        <v>0</v>
      </c>
      <c r="G3751" s="7"/>
      <c r="H3751" s="7">
        <f>SUM(G3751,-D3751)</f>
        <v>0</v>
      </c>
      <c r="I3751" s="7"/>
      <c r="J3751" s="1"/>
      <c r="K3751" s="1"/>
      <c r="L3751" s="1"/>
      <c r="M3751" s="1"/>
      <c r="N3751" s="1"/>
      <c r="O3751" s="1"/>
      <c r="P3751" s="1"/>
      <c r="Q3751" s="1"/>
      <c r="R3751" s="1"/>
      <c r="S3751" s="1"/>
    </row>
    <row r="3752" spans="1:19" x14ac:dyDescent="0.35">
      <c r="A3752" s="1" t="s">
        <v>3840</v>
      </c>
      <c r="F3752" s="7">
        <f>SUM(D3752,-E3752)</f>
        <v>0</v>
      </c>
      <c r="G3752" s="7"/>
      <c r="H3752" s="7">
        <f>SUM(G3752,-D3752)</f>
        <v>0</v>
      </c>
      <c r="I3752" s="7"/>
    </row>
    <row r="3753" spans="1:19" x14ac:dyDescent="0.35">
      <c r="A3753" s="1" t="s">
        <v>3841</v>
      </c>
      <c r="F3753" s="7">
        <f>SUM(D3753,-E3753)</f>
        <v>0</v>
      </c>
      <c r="G3753" s="7"/>
      <c r="H3753" s="7">
        <f>SUM(G3753,-D3753)</f>
        <v>0</v>
      </c>
      <c r="I3753" s="7"/>
    </row>
    <row r="3754" spans="1:19" x14ac:dyDescent="0.35">
      <c r="A3754" s="1" t="s">
        <v>3842</v>
      </c>
      <c r="F3754" s="7">
        <f>SUM(D3754,-E3754)</f>
        <v>0</v>
      </c>
      <c r="G3754" s="7"/>
      <c r="H3754" s="7">
        <f>SUM(G3754,-D3754)</f>
        <v>0</v>
      </c>
      <c r="I3754" s="7"/>
    </row>
    <row r="3755" spans="1:19" x14ac:dyDescent="0.35">
      <c r="A3755" s="1" t="s">
        <v>3843</v>
      </c>
      <c r="F3755" s="7">
        <f>SUM(D3755,-E3755)</f>
        <v>0</v>
      </c>
      <c r="G3755" s="7"/>
      <c r="H3755" s="7">
        <f>SUM(G3755,-D3755)</f>
        <v>0</v>
      </c>
      <c r="I3755" s="7"/>
    </row>
    <row r="3756" spans="1:19" x14ac:dyDescent="0.35">
      <c r="A3756" s="1" t="s">
        <v>3844</v>
      </c>
      <c r="F3756" s="7">
        <f>SUM(D3756,-E3756)</f>
        <v>0</v>
      </c>
      <c r="G3756" s="7"/>
      <c r="H3756" s="7">
        <f>SUM(G3756,-D3756)</f>
        <v>0</v>
      </c>
      <c r="I3756" s="7"/>
    </row>
    <row r="3757" spans="1:19" x14ac:dyDescent="0.35">
      <c r="A3757" s="1" t="s">
        <v>3845</v>
      </c>
      <c r="F3757" s="7">
        <f>SUM(D3757,-E3757)</f>
        <v>0</v>
      </c>
      <c r="G3757" s="7"/>
      <c r="H3757" s="7">
        <f>SUM(G3757,-D3757)</f>
        <v>0</v>
      </c>
      <c r="I3757" s="7"/>
    </row>
    <row r="3758" spans="1:19" x14ac:dyDescent="0.35">
      <c r="A3758" s="1" t="s">
        <v>3846</v>
      </c>
      <c r="F3758" s="7">
        <f>SUM(D3758,-E3758)</f>
        <v>0</v>
      </c>
      <c r="G3758" s="7"/>
      <c r="H3758" s="7">
        <f>SUM(G3758,-D3758)</f>
        <v>0</v>
      </c>
      <c r="I3758" s="7"/>
    </row>
    <row r="3759" spans="1:19" x14ac:dyDescent="0.35">
      <c r="A3759" s="1" t="s">
        <v>3847</v>
      </c>
      <c r="F3759" s="7">
        <f>SUM(D3759,-E3759)</f>
        <v>0</v>
      </c>
      <c r="G3759" s="7"/>
      <c r="H3759" s="7">
        <f>SUM(G3759,-D3759)</f>
        <v>0</v>
      </c>
      <c r="I3759" s="7"/>
    </row>
    <row r="3760" spans="1:19" x14ac:dyDescent="0.35">
      <c r="A3760" s="1" t="s">
        <v>3848</v>
      </c>
      <c r="F3760" s="7">
        <f>SUM(D3760,-E3760)</f>
        <v>0</v>
      </c>
      <c r="G3760" s="7"/>
      <c r="H3760" s="7">
        <f>SUM(G3760,-D3760)</f>
        <v>0</v>
      </c>
      <c r="I3760" s="7"/>
    </row>
    <row r="3761" spans="1:19" x14ac:dyDescent="0.35">
      <c r="A3761" s="1" t="s">
        <v>3849</v>
      </c>
      <c r="F3761" s="7">
        <f>SUM(D3761,-E3761)</f>
        <v>0</v>
      </c>
      <c r="G3761" s="7"/>
      <c r="H3761" s="7">
        <f>SUM(G3761,-D3761)</f>
        <v>0</v>
      </c>
      <c r="I3761" s="7"/>
    </row>
    <row r="3762" spans="1:19" x14ac:dyDescent="0.35">
      <c r="A3762" s="1" t="s">
        <v>3850</v>
      </c>
      <c r="F3762" s="7">
        <f>SUM(D3762,-E3762)</f>
        <v>0</v>
      </c>
      <c r="G3762" s="7"/>
      <c r="H3762" s="7">
        <f>SUM(G3762,-D3762)</f>
        <v>0</v>
      </c>
      <c r="I3762" s="7"/>
    </row>
    <row r="3763" spans="1:19" x14ac:dyDescent="0.35">
      <c r="A3763" s="1" t="s">
        <v>3851</v>
      </c>
      <c r="F3763" s="7">
        <f>SUM(D3763,-E3763)</f>
        <v>0</v>
      </c>
      <c r="G3763" s="7"/>
      <c r="H3763" s="7">
        <f>SUM(G3763,-D3763)</f>
        <v>0</v>
      </c>
      <c r="I3763" s="7"/>
    </row>
    <row r="3764" spans="1:19" x14ac:dyDescent="0.35">
      <c r="A3764" s="1" t="s">
        <v>3852</v>
      </c>
      <c r="F3764" s="7">
        <f>SUM(D3764,-E3764)</f>
        <v>0</v>
      </c>
      <c r="G3764" s="7"/>
      <c r="H3764" s="7">
        <f>SUM(G3764,-D3764)</f>
        <v>0</v>
      </c>
      <c r="I3764" s="7"/>
    </row>
    <row r="3765" spans="1:19" x14ac:dyDescent="0.35">
      <c r="A3765" s="1" t="s">
        <v>3853</v>
      </c>
      <c r="F3765" s="7">
        <f>SUM(D3765,-E3765)</f>
        <v>0</v>
      </c>
      <c r="G3765" s="7"/>
      <c r="H3765" s="7">
        <f>SUM(G3765,-D3765)</f>
        <v>0</v>
      </c>
      <c r="I3765" s="7"/>
    </row>
    <row r="3766" spans="1:19" x14ac:dyDescent="0.35">
      <c r="A3766" s="1" t="s">
        <v>3854</v>
      </c>
      <c r="F3766" s="7">
        <f>SUM(D3766,-E3766)</f>
        <v>0</v>
      </c>
      <c r="G3766" s="7"/>
      <c r="H3766" s="7">
        <f>SUM(G3766,-D3766)</f>
        <v>0</v>
      </c>
      <c r="I3766" s="7"/>
    </row>
    <row r="3767" spans="1:19" x14ac:dyDescent="0.35">
      <c r="A3767" s="1" t="s">
        <v>3855</v>
      </c>
      <c r="F3767" s="7">
        <f>SUM(D3767,-E3767)</f>
        <v>0</v>
      </c>
      <c r="G3767" s="7"/>
      <c r="H3767" s="7">
        <f>SUM(G3767,-D3767)</f>
        <v>0</v>
      </c>
      <c r="I3767" s="7"/>
    </row>
    <row r="3768" spans="1:19" x14ac:dyDescent="0.35">
      <c r="A3768" s="1" t="s">
        <v>3856</v>
      </c>
      <c r="F3768" s="7">
        <f>SUM(D3768,-E3768)</f>
        <v>0</v>
      </c>
      <c r="G3768" s="7"/>
      <c r="H3768" s="7">
        <f>SUM(G3768,-D3768)</f>
        <v>0</v>
      </c>
      <c r="I3768" s="7"/>
    </row>
    <row r="3769" spans="1:19" x14ac:dyDescent="0.35">
      <c r="A3769" s="1" t="s">
        <v>3857</v>
      </c>
      <c r="F3769" s="7">
        <f>SUM(D3769,-E3769)</f>
        <v>0</v>
      </c>
      <c r="G3769" s="7"/>
      <c r="H3769" s="7">
        <f>SUM(G3769,-D3769)</f>
        <v>0</v>
      </c>
      <c r="I3769" s="7"/>
    </row>
    <row r="3770" spans="1:19" x14ac:dyDescent="0.35">
      <c r="A3770" s="1" t="s">
        <v>3858</v>
      </c>
      <c r="F3770" s="7">
        <f>SUM(D3770,-E3770)</f>
        <v>0</v>
      </c>
      <c r="G3770" s="7"/>
      <c r="H3770" s="7">
        <f>SUM(G3770,-D3770)</f>
        <v>0</v>
      </c>
      <c r="I3770" s="7"/>
    </row>
    <row r="3771" spans="1:19" s="3" customFormat="1" x14ac:dyDescent="0.35">
      <c r="A3771" s="1" t="s">
        <v>3859</v>
      </c>
      <c r="B3771" s="1"/>
      <c r="C3771" s="1"/>
      <c r="D3771" s="1"/>
      <c r="E3771" s="1"/>
      <c r="F3771" s="7">
        <f>SUM(D3771,-E3771)</f>
        <v>0</v>
      </c>
      <c r="G3771" s="7"/>
      <c r="H3771" s="7">
        <f>SUM(G3771,-D3771)</f>
        <v>0</v>
      </c>
      <c r="I3771" s="7"/>
      <c r="J3771" s="1"/>
      <c r="K3771" s="1"/>
      <c r="L3771" s="1"/>
      <c r="M3771" s="1"/>
      <c r="N3771" s="1"/>
      <c r="O3771" s="1"/>
      <c r="P3771" s="1"/>
      <c r="Q3771" s="1"/>
      <c r="R3771" s="1"/>
      <c r="S3771" s="1"/>
    </row>
    <row r="3772" spans="1:19" x14ac:dyDescent="0.35">
      <c r="A3772" s="1" t="s">
        <v>3860</v>
      </c>
      <c r="F3772" s="7">
        <f>SUM(D3772,-E3772)</f>
        <v>0</v>
      </c>
      <c r="G3772" s="7"/>
      <c r="H3772" s="7">
        <f>SUM(G3772,-D3772)</f>
        <v>0</v>
      </c>
      <c r="I3772" s="7"/>
    </row>
    <row r="3773" spans="1:19" x14ac:dyDescent="0.35">
      <c r="A3773" s="1" t="s">
        <v>3861</v>
      </c>
      <c r="F3773" s="7">
        <f>SUM(D3773,-E3773)</f>
        <v>0</v>
      </c>
      <c r="G3773" s="7"/>
      <c r="H3773" s="7">
        <f>SUM(G3773,-D3773)</f>
        <v>0</v>
      </c>
      <c r="I3773" s="7"/>
    </row>
    <row r="3774" spans="1:19" x14ac:dyDescent="0.35">
      <c r="A3774" s="1" t="s">
        <v>3862</v>
      </c>
      <c r="F3774" s="7">
        <f>SUM(D3774,-E3774)</f>
        <v>0</v>
      </c>
      <c r="G3774" s="7"/>
      <c r="H3774" s="7">
        <f>SUM(G3774,-D3774)</f>
        <v>0</v>
      </c>
      <c r="I3774" s="7"/>
    </row>
    <row r="3775" spans="1:19" x14ac:dyDescent="0.35">
      <c r="A3775" s="1" t="s">
        <v>3863</v>
      </c>
      <c r="F3775" s="7">
        <f>SUM(D3775,-E3775)</f>
        <v>0</v>
      </c>
      <c r="G3775" s="7"/>
      <c r="H3775" s="7">
        <f>SUM(G3775,-D3775)</f>
        <v>0</v>
      </c>
      <c r="I3775" s="7"/>
    </row>
    <row r="3776" spans="1:19" x14ac:dyDescent="0.35">
      <c r="A3776" s="1" t="s">
        <v>3864</v>
      </c>
      <c r="F3776" s="7">
        <f>SUM(D3776,-E3776)</f>
        <v>0</v>
      </c>
      <c r="G3776" s="7"/>
      <c r="H3776" s="7">
        <f>SUM(G3776,-D3776)</f>
        <v>0</v>
      </c>
      <c r="I3776" s="7"/>
    </row>
    <row r="3777" spans="1:19" x14ac:dyDescent="0.35">
      <c r="A3777" s="1" t="s">
        <v>3865</v>
      </c>
      <c r="F3777" s="7">
        <f>SUM(D3777,-E3777)</f>
        <v>0</v>
      </c>
      <c r="G3777" s="7"/>
      <c r="H3777" s="7">
        <f>SUM(G3777,-D3777)</f>
        <v>0</v>
      </c>
      <c r="I3777" s="7"/>
    </row>
    <row r="3778" spans="1:19" x14ac:dyDescent="0.35">
      <c r="A3778" s="1" t="s">
        <v>3866</v>
      </c>
      <c r="F3778" s="7">
        <f>SUM(D3778,-E3778)</f>
        <v>0</v>
      </c>
      <c r="G3778" s="7"/>
      <c r="H3778" s="7">
        <f>SUM(G3778,-D3778)</f>
        <v>0</v>
      </c>
      <c r="I3778" s="7"/>
    </row>
    <row r="3779" spans="1:19" x14ac:dyDescent="0.35">
      <c r="A3779" s="1" t="s">
        <v>3867</v>
      </c>
      <c r="F3779" s="7">
        <f>SUM(D3779,-E3779)</f>
        <v>0</v>
      </c>
      <c r="G3779" s="7"/>
      <c r="H3779" s="7">
        <f>SUM(G3779,-D3779)</f>
        <v>0</v>
      </c>
      <c r="I3779" s="7"/>
    </row>
    <row r="3780" spans="1:19" x14ac:dyDescent="0.35">
      <c r="A3780" s="1" t="s">
        <v>3868</v>
      </c>
      <c r="F3780" s="7">
        <f>SUM(D3780,-E3780)</f>
        <v>0</v>
      </c>
      <c r="G3780" s="7"/>
      <c r="H3780" s="7">
        <f>SUM(G3780,-D3780)</f>
        <v>0</v>
      </c>
      <c r="I3780" s="7"/>
    </row>
    <row r="3781" spans="1:19" x14ac:dyDescent="0.35">
      <c r="A3781" s="1" t="s">
        <v>3869</v>
      </c>
      <c r="F3781" s="7">
        <f>SUM(D3781,-E3781)</f>
        <v>0</v>
      </c>
      <c r="G3781" s="7"/>
      <c r="H3781" s="7">
        <f>SUM(G3781,-D3781)</f>
        <v>0</v>
      </c>
      <c r="I3781" s="7"/>
    </row>
    <row r="3782" spans="1:19" x14ac:dyDescent="0.35">
      <c r="A3782" s="1" t="s">
        <v>3871</v>
      </c>
      <c r="F3782" s="7">
        <f>SUM(D3782,-E3782)</f>
        <v>0</v>
      </c>
      <c r="G3782" s="7"/>
      <c r="H3782" s="7">
        <f>SUM(G3782,-D3782)</f>
        <v>0</v>
      </c>
      <c r="I3782" s="7"/>
    </row>
    <row r="3783" spans="1:19" x14ac:dyDescent="0.35">
      <c r="A3783" s="1" t="s">
        <v>3872</v>
      </c>
      <c r="F3783" s="7">
        <f>SUM(D3783,-E3783)</f>
        <v>0</v>
      </c>
      <c r="G3783" s="7"/>
      <c r="H3783" s="7">
        <f>SUM(G3783,-D3783)</f>
        <v>0</v>
      </c>
      <c r="I3783" s="7"/>
    </row>
    <row r="3784" spans="1:19" x14ac:dyDescent="0.35">
      <c r="A3784" s="1" t="s">
        <v>3873</v>
      </c>
      <c r="F3784" s="7">
        <f>SUM(D3784,-E3784)</f>
        <v>0</v>
      </c>
      <c r="G3784" s="7"/>
      <c r="H3784" s="7">
        <f>SUM(G3784,-D3784)</f>
        <v>0</v>
      </c>
      <c r="I3784" s="7"/>
    </row>
    <row r="3785" spans="1:19" x14ac:dyDescent="0.35">
      <c r="A3785" s="1" t="s">
        <v>3874</v>
      </c>
      <c r="F3785" s="7">
        <f>SUM(D3785,-E3785)</f>
        <v>0</v>
      </c>
      <c r="G3785" s="7"/>
      <c r="H3785" s="7">
        <f>SUM(G3785,-D3785)</f>
        <v>0</v>
      </c>
      <c r="I3785" s="7"/>
    </row>
    <row r="3786" spans="1:19" x14ac:dyDescent="0.35">
      <c r="A3786" s="1" t="s">
        <v>3875</v>
      </c>
      <c r="F3786" s="7">
        <f>SUM(D3786,-E3786)</f>
        <v>0</v>
      </c>
      <c r="G3786" s="7"/>
      <c r="H3786" s="7">
        <f>SUM(G3786,-D3786)</f>
        <v>0</v>
      </c>
      <c r="I3786" s="7"/>
    </row>
    <row r="3787" spans="1:19" x14ac:dyDescent="0.35">
      <c r="A3787" s="1" t="s">
        <v>3876</v>
      </c>
      <c r="F3787" s="7">
        <f>SUM(D3787,-E3787)</f>
        <v>0</v>
      </c>
      <c r="G3787" s="7"/>
      <c r="H3787" s="7">
        <f>SUM(G3787,-D3787)</f>
        <v>0</v>
      </c>
      <c r="I3787" s="7"/>
    </row>
    <row r="3788" spans="1:19" x14ac:dyDescent="0.35">
      <c r="A3788" s="1" t="s">
        <v>3877</v>
      </c>
      <c r="F3788" s="7">
        <f>SUM(D3788,-E3788)</f>
        <v>0</v>
      </c>
      <c r="G3788" s="7"/>
      <c r="H3788" s="7">
        <f>SUM(G3788,-D3788)</f>
        <v>0</v>
      </c>
      <c r="I3788" s="7"/>
    </row>
    <row r="3789" spans="1:19" x14ac:dyDescent="0.35">
      <c r="A3789" s="1" t="s">
        <v>3878</v>
      </c>
      <c r="F3789" s="7">
        <f>SUM(D3789,-E3789)</f>
        <v>0</v>
      </c>
      <c r="G3789" s="7"/>
      <c r="H3789" s="7">
        <f>SUM(G3789,-D3789)</f>
        <v>0</v>
      </c>
      <c r="I3789" s="7"/>
    </row>
    <row r="3790" spans="1:19" x14ac:dyDescent="0.35">
      <c r="A3790" s="1" t="s">
        <v>3879</v>
      </c>
      <c r="F3790" s="7">
        <f>SUM(D3790,-E3790)</f>
        <v>0</v>
      </c>
      <c r="G3790" s="7"/>
      <c r="H3790" s="7">
        <f>SUM(G3790,-D3790)</f>
        <v>0</v>
      </c>
      <c r="I3790" s="7"/>
    </row>
    <row r="3791" spans="1:19" s="3" customFormat="1" x14ac:dyDescent="0.35">
      <c r="A3791" s="1" t="s">
        <v>3880</v>
      </c>
      <c r="B3791" s="1"/>
      <c r="C3791" s="1"/>
      <c r="D3791" s="1"/>
      <c r="E3791" s="1"/>
      <c r="F3791" s="7">
        <f>SUM(D3791,-E3791)</f>
        <v>0</v>
      </c>
      <c r="G3791" s="7"/>
      <c r="H3791" s="7">
        <f>SUM(G3791,-D3791)</f>
        <v>0</v>
      </c>
      <c r="I3791" s="7"/>
      <c r="J3791" s="1"/>
      <c r="K3791" s="1"/>
      <c r="L3791" s="1"/>
      <c r="M3791" s="1"/>
      <c r="N3791" s="1"/>
      <c r="O3791" s="1"/>
      <c r="P3791" s="1"/>
      <c r="Q3791" s="1"/>
      <c r="R3791" s="1"/>
      <c r="S3791" s="1"/>
    </row>
    <row r="3792" spans="1:19" x14ac:dyDescent="0.35">
      <c r="A3792" s="1" t="s">
        <v>3881</v>
      </c>
      <c r="F3792" s="7">
        <f>SUM(D3792,-E3792)</f>
        <v>0</v>
      </c>
      <c r="G3792" s="7"/>
      <c r="H3792" s="7">
        <f>SUM(G3792,-D3792)</f>
        <v>0</v>
      </c>
      <c r="I3792" s="7"/>
    </row>
    <row r="3793" spans="1:9" x14ac:dyDescent="0.35">
      <c r="A3793" s="1" t="s">
        <v>3882</v>
      </c>
      <c r="F3793" s="7">
        <f>SUM(D3793,-E3793)</f>
        <v>0</v>
      </c>
      <c r="G3793" s="7"/>
      <c r="H3793" s="7">
        <f>SUM(G3793,-D3793)</f>
        <v>0</v>
      </c>
      <c r="I3793" s="7"/>
    </row>
    <row r="3794" spans="1:9" x14ac:dyDescent="0.35">
      <c r="A3794" s="1" t="s">
        <v>3883</v>
      </c>
      <c r="F3794" s="7">
        <f>SUM(D3794,-E3794)</f>
        <v>0</v>
      </c>
      <c r="G3794" s="7"/>
      <c r="H3794" s="7">
        <f>SUM(G3794,-D3794)</f>
        <v>0</v>
      </c>
      <c r="I3794" s="7"/>
    </row>
    <row r="3795" spans="1:9" x14ac:dyDescent="0.35">
      <c r="A3795" s="1" t="s">
        <v>3884</v>
      </c>
      <c r="F3795" s="7">
        <f>SUM(D3795,-E3795)</f>
        <v>0</v>
      </c>
      <c r="G3795" s="7"/>
      <c r="H3795" s="7">
        <f>SUM(G3795,-D3795)</f>
        <v>0</v>
      </c>
      <c r="I3795" s="7"/>
    </row>
    <row r="3796" spans="1:9" x14ac:dyDescent="0.35">
      <c r="A3796" s="1" t="s">
        <v>3885</v>
      </c>
      <c r="F3796" s="7">
        <f>SUM(D3796,-E3796)</f>
        <v>0</v>
      </c>
      <c r="G3796" s="7"/>
      <c r="H3796" s="7">
        <f>SUM(G3796,-D3796)</f>
        <v>0</v>
      </c>
      <c r="I3796" s="7"/>
    </row>
    <row r="3797" spans="1:9" x14ac:dyDescent="0.35">
      <c r="A3797" s="1" t="s">
        <v>3886</v>
      </c>
      <c r="F3797" s="7">
        <f>SUM(D3797,-E3797)</f>
        <v>0</v>
      </c>
      <c r="G3797" s="7"/>
      <c r="H3797" s="7">
        <f>SUM(G3797,-D3797)</f>
        <v>0</v>
      </c>
      <c r="I3797" s="7"/>
    </row>
    <row r="3798" spans="1:9" x14ac:dyDescent="0.35">
      <c r="A3798" s="1" t="s">
        <v>3887</v>
      </c>
      <c r="F3798" s="7">
        <f>SUM(D3798,-E3798)</f>
        <v>0</v>
      </c>
      <c r="G3798" s="7"/>
      <c r="H3798" s="7">
        <f>SUM(G3798,-D3798)</f>
        <v>0</v>
      </c>
      <c r="I3798" s="7"/>
    </row>
    <row r="3799" spans="1:9" x14ac:dyDescent="0.35">
      <c r="A3799" s="1" t="s">
        <v>3888</v>
      </c>
      <c r="F3799" s="7">
        <f>SUM(D3799,-E3799)</f>
        <v>0</v>
      </c>
      <c r="G3799" s="7"/>
      <c r="H3799" s="7">
        <f>SUM(G3799,-D3799)</f>
        <v>0</v>
      </c>
      <c r="I3799" s="7"/>
    </row>
    <row r="3800" spans="1:9" x14ac:dyDescent="0.35">
      <c r="A3800" s="1" t="s">
        <v>3889</v>
      </c>
      <c r="F3800" s="7">
        <f>SUM(D3800,-E3800)</f>
        <v>0</v>
      </c>
      <c r="G3800" s="7"/>
      <c r="H3800" s="7">
        <f>SUM(G3800,-D3800)</f>
        <v>0</v>
      </c>
      <c r="I3800" s="7"/>
    </row>
    <row r="3801" spans="1:9" x14ac:dyDescent="0.35">
      <c r="A3801" s="1" t="s">
        <v>3891</v>
      </c>
      <c r="F3801" s="7">
        <f>SUM(D3801,-E3801)</f>
        <v>0</v>
      </c>
      <c r="G3801" s="7"/>
      <c r="H3801" s="7">
        <f>SUM(G3801,-D3801)</f>
        <v>0</v>
      </c>
      <c r="I3801" s="7"/>
    </row>
    <row r="3802" spans="1:9" x14ac:dyDescent="0.35">
      <c r="A3802" s="1" t="s">
        <v>3892</v>
      </c>
      <c r="F3802" s="7">
        <f>SUM(D3802,-E3802)</f>
        <v>0</v>
      </c>
      <c r="G3802" s="7"/>
      <c r="H3802" s="7">
        <f>SUM(G3802,-D3802)</f>
        <v>0</v>
      </c>
      <c r="I3802" s="7"/>
    </row>
    <row r="3803" spans="1:9" x14ac:dyDescent="0.35">
      <c r="A3803" s="1" t="s">
        <v>3893</v>
      </c>
      <c r="F3803" s="7">
        <f>SUM(D3803,-E3803)</f>
        <v>0</v>
      </c>
      <c r="G3803" s="7"/>
      <c r="H3803" s="7">
        <f>SUM(G3803,-D3803)</f>
        <v>0</v>
      </c>
      <c r="I3803" s="7"/>
    </row>
    <row r="3804" spans="1:9" x14ac:dyDescent="0.35">
      <c r="A3804" s="1" t="s">
        <v>3894</v>
      </c>
      <c r="F3804" s="7">
        <f>SUM(D3804,-E3804)</f>
        <v>0</v>
      </c>
      <c r="G3804" s="7"/>
      <c r="H3804" s="7">
        <f>SUM(G3804,-D3804)</f>
        <v>0</v>
      </c>
      <c r="I3804" s="7"/>
    </row>
    <row r="3805" spans="1:9" x14ac:dyDescent="0.35">
      <c r="A3805" s="1" t="s">
        <v>3895</v>
      </c>
      <c r="F3805" s="7">
        <f>SUM(D3805,-E3805)</f>
        <v>0</v>
      </c>
      <c r="G3805" s="7"/>
      <c r="H3805" s="7">
        <f>SUM(G3805,-D3805)</f>
        <v>0</v>
      </c>
      <c r="I3805" s="7"/>
    </row>
    <row r="3806" spans="1:9" x14ac:dyDescent="0.35">
      <c r="A3806" s="1" t="s">
        <v>3896</v>
      </c>
      <c r="F3806" s="7">
        <f>SUM(D3806,-E3806)</f>
        <v>0</v>
      </c>
      <c r="G3806" s="7"/>
      <c r="H3806" s="7">
        <f>SUM(G3806,-D3806)</f>
        <v>0</v>
      </c>
      <c r="I3806" s="7"/>
    </row>
    <row r="3807" spans="1:9" x14ac:dyDescent="0.35">
      <c r="A3807" s="1" t="s">
        <v>3897</v>
      </c>
      <c r="F3807" s="7">
        <f>SUM(D3807,-E3807)</f>
        <v>0</v>
      </c>
      <c r="G3807" s="7"/>
      <c r="H3807" s="7">
        <f>SUM(G3807,-D3807)</f>
        <v>0</v>
      </c>
      <c r="I3807" s="7"/>
    </row>
    <row r="3808" spans="1:9" x14ac:dyDescent="0.35">
      <c r="A3808" s="1" t="s">
        <v>3898</v>
      </c>
      <c r="F3808" s="7">
        <f>SUM(D3808,-E3808)</f>
        <v>0</v>
      </c>
      <c r="G3808" s="7"/>
      <c r="H3808" s="7">
        <f>SUM(G3808,-D3808)</f>
        <v>0</v>
      </c>
      <c r="I3808" s="7"/>
    </row>
    <row r="3809" spans="1:19" x14ac:dyDescent="0.35">
      <c r="A3809" s="1" t="s">
        <v>3899</v>
      </c>
      <c r="F3809" s="7">
        <f>SUM(D3809,-E3809)</f>
        <v>0</v>
      </c>
      <c r="G3809" s="7"/>
      <c r="H3809" s="7">
        <f>SUM(G3809,-D3809)</f>
        <v>0</v>
      </c>
      <c r="I3809" s="7"/>
    </row>
    <row r="3810" spans="1:19" x14ac:dyDescent="0.35">
      <c r="A3810" s="1" t="s">
        <v>3900</v>
      </c>
      <c r="F3810" s="7">
        <f>SUM(D3810,-E3810)</f>
        <v>0</v>
      </c>
      <c r="G3810" s="7"/>
      <c r="H3810" s="7">
        <f>SUM(G3810,-D3810)</f>
        <v>0</v>
      </c>
      <c r="I3810" s="7"/>
    </row>
    <row r="3811" spans="1:19" s="3" customFormat="1" x14ac:dyDescent="0.35">
      <c r="A3811" s="1" t="s">
        <v>3901</v>
      </c>
      <c r="B3811" s="1"/>
      <c r="C3811" s="1"/>
      <c r="D3811" s="1"/>
      <c r="E3811" s="1"/>
      <c r="F3811" s="7">
        <f>SUM(D3811,-E3811)</f>
        <v>0</v>
      </c>
      <c r="G3811" s="7"/>
      <c r="H3811" s="7">
        <f>SUM(G3811,-D3811)</f>
        <v>0</v>
      </c>
      <c r="I3811" s="7"/>
      <c r="J3811" s="1"/>
      <c r="K3811" s="1"/>
      <c r="L3811" s="1"/>
      <c r="M3811" s="1"/>
      <c r="N3811" s="1"/>
      <c r="O3811" s="1"/>
      <c r="P3811" s="1"/>
      <c r="Q3811" s="1"/>
      <c r="R3811" s="1"/>
      <c r="S3811" s="1"/>
    </row>
    <row r="3812" spans="1:19" x14ac:dyDescent="0.35">
      <c r="A3812" s="1" t="s">
        <v>3902</v>
      </c>
      <c r="F3812" s="7">
        <f>SUM(D3812,-E3812)</f>
        <v>0</v>
      </c>
      <c r="G3812" s="7"/>
      <c r="H3812" s="7">
        <f>SUM(G3812,-D3812)</f>
        <v>0</v>
      </c>
      <c r="I3812" s="7"/>
    </row>
    <row r="3813" spans="1:19" x14ac:dyDescent="0.35">
      <c r="A3813" s="1" t="s">
        <v>3903</v>
      </c>
      <c r="F3813" s="7">
        <f>SUM(D3813,-E3813)</f>
        <v>0</v>
      </c>
      <c r="G3813" s="7"/>
      <c r="H3813" s="7">
        <f>SUM(G3813,-D3813)</f>
        <v>0</v>
      </c>
      <c r="I3813" s="7"/>
    </row>
    <row r="3814" spans="1:19" x14ac:dyDescent="0.35">
      <c r="A3814" s="1" t="s">
        <v>3904</v>
      </c>
      <c r="F3814" s="7">
        <f>SUM(D3814,-E3814)</f>
        <v>0</v>
      </c>
      <c r="G3814" s="7"/>
      <c r="H3814" s="7">
        <f>SUM(G3814,-D3814)</f>
        <v>0</v>
      </c>
      <c r="I3814" s="7"/>
    </row>
    <row r="3815" spans="1:19" x14ac:dyDescent="0.35">
      <c r="A3815" s="1" t="s">
        <v>3905</v>
      </c>
      <c r="F3815" s="7">
        <f>SUM(D3815,-E3815)</f>
        <v>0</v>
      </c>
      <c r="G3815" s="7"/>
      <c r="H3815" s="7">
        <f>SUM(G3815,-D3815)</f>
        <v>0</v>
      </c>
      <c r="I3815" s="7"/>
    </row>
    <row r="3816" spans="1:19" x14ac:dyDescent="0.35">
      <c r="A3816" s="1" t="s">
        <v>3906</v>
      </c>
      <c r="F3816" s="7">
        <f>SUM(D3816,-E3816)</f>
        <v>0</v>
      </c>
      <c r="G3816" s="7"/>
      <c r="H3816" s="7">
        <f>SUM(G3816,-D3816)</f>
        <v>0</v>
      </c>
      <c r="I3816" s="7"/>
    </row>
    <row r="3817" spans="1:19" x14ac:dyDescent="0.35">
      <c r="A3817" s="1" t="s">
        <v>3907</v>
      </c>
      <c r="F3817" s="7">
        <f>SUM(D3817,-E3817)</f>
        <v>0</v>
      </c>
      <c r="G3817" s="7"/>
      <c r="H3817" s="7">
        <f>SUM(G3817,-D3817)</f>
        <v>0</v>
      </c>
      <c r="I3817" s="7"/>
    </row>
    <row r="3818" spans="1:19" x14ac:dyDescent="0.35">
      <c r="A3818" s="1" t="s">
        <v>3908</v>
      </c>
      <c r="F3818" s="7">
        <f>SUM(D3818,-E3818)</f>
        <v>0</v>
      </c>
      <c r="G3818" s="7"/>
      <c r="H3818" s="7">
        <f>SUM(G3818,-D3818)</f>
        <v>0</v>
      </c>
      <c r="I3818" s="7"/>
    </row>
    <row r="3819" spans="1:19" x14ac:dyDescent="0.35">
      <c r="A3819" s="1" t="s">
        <v>3909</v>
      </c>
      <c r="F3819" s="7">
        <f>SUM(D3819,-E3819)</f>
        <v>0</v>
      </c>
      <c r="G3819" s="7"/>
      <c r="H3819" s="7">
        <f>SUM(G3819,-D3819)</f>
        <v>0</v>
      </c>
      <c r="I3819" s="7"/>
    </row>
    <row r="3820" spans="1:19" x14ac:dyDescent="0.35">
      <c r="A3820" s="1" t="s">
        <v>3911</v>
      </c>
      <c r="F3820" s="7">
        <f>SUM(D3820,-E3820)</f>
        <v>0</v>
      </c>
      <c r="G3820" s="7"/>
      <c r="H3820" s="7">
        <f>SUM(G3820,-D3820)</f>
        <v>0</v>
      </c>
      <c r="I3820" s="7"/>
    </row>
    <row r="3821" spans="1:19" s="3" customFormat="1" x14ac:dyDescent="0.35">
      <c r="A3821" s="1" t="s">
        <v>3912</v>
      </c>
      <c r="B3821" s="1"/>
      <c r="C3821" s="1"/>
      <c r="D3821" s="1"/>
      <c r="E3821" s="1"/>
      <c r="F3821" s="7">
        <f>SUM(D3821,-E3821)</f>
        <v>0</v>
      </c>
      <c r="G3821" s="7"/>
      <c r="H3821" s="7">
        <f>SUM(G3821,-D3821)</f>
        <v>0</v>
      </c>
      <c r="I3821" s="7"/>
      <c r="J3821" s="1"/>
      <c r="K3821" s="1"/>
      <c r="L3821" s="1"/>
      <c r="M3821" s="1"/>
      <c r="N3821" s="1"/>
      <c r="O3821" s="1"/>
      <c r="P3821" s="1"/>
      <c r="Q3821" s="1"/>
      <c r="R3821" s="1"/>
      <c r="S3821" s="1"/>
    </row>
    <row r="3822" spans="1:19" x14ac:dyDescent="0.35">
      <c r="A3822" s="1" t="s">
        <v>3913</v>
      </c>
      <c r="F3822" s="7">
        <f>SUM(D3822,-E3822)</f>
        <v>0</v>
      </c>
      <c r="G3822" s="7"/>
      <c r="H3822" s="7">
        <f>SUM(G3822,-D3822)</f>
        <v>0</v>
      </c>
      <c r="I3822" s="7"/>
    </row>
    <row r="3823" spans="1:19" x14ac:dyDescent="0.35">
      <c r="A3823" s="1" t="s">
        <v>3914</v>
      </c>
      <c r="F3823" s="7">
        <f>SUM(D3823,-E3823)</f>
        <v>0</v>
      </c>
      <c r="G3823" s="7"/>
      <c r="H3823" s="7">
        <f>SUM(G3823,-D3823)</f>
        <v>0</v>
      </c>
      <c r="I3823" s="7"/>
    </row>
    <row r="3824" spans="1:19" x14ac:dyDescent="0.35">
      <c r="A3824" s="1" t="s">
        <v>3915</v>
      </c>
      <c r="F3824" s="7">
        <f>SUM(D3824,-E3824)</f>
        <v>0</v>
      </c>
      <c r="G3824" s="7"/>
      <c r="H3824" s="7">
        <f>SUM(G3824,-D3824)</f>
        <v>0</v>
      </c>
      <c r="I3824" s="7"/>
    </row>
    <row r="3825" spans="1:19" x14ac:dyDescent="0.35">
      <c r="A3825" s="1" t="s">
        <v>3916</v>
      </c>
      <c r="F3825" s="7">
        <f>SUM(D3825,-E3825)</f>
        <v>0</v>
      </c>
      <c r="G3825" s="7"/>
      <c r="H3825" s="7">
        <f>SUM(G3825,-D3825)</f>
        <v>0</v>
      </c>
      <c r="I3825" s="7"/>
    </row>
    <row r="3826" spans="1:19" x14ac:dyDescent="0.35">
      <c r="A3826" s="1" t="s">
        <v>3917</v>
      </c>
      <c r="F3826" s="7">
        <f>SUM(D3826,-E3826)</f>
        <v>0</v>
      </c>
      <c r="G3826" s="7"/>
      <c r="H3826" s="7">
        <f>SUM(G3826,-D3826)</f>
        <v>0</v>
      </c>
      <c r="I3826" s="7"/>
    </row>
    <row r="3827" spans="1:19" x14ac:dyDescent="0.35">
      <c r="A3827" s="1" t="s">
        <v>3918</v>
      </c>
      <c r="F3827" s="7">
        <f>SUM(D3827,-E3827)</f>
        <v>0</v>
      </c>
      <c r="G3827" s="7"/>
      <c r="H3827" s="7">
        <f>SUM(G3827,-D3827)</f>
        <v>0</v>
      </c>
      <c r="I3827" s="7"/>
    </row>
    <row r="3828" spans="1:19" x14ac:dyDescent="0.35">
      <c r="A3828" s="1" t="s">
        <v>3919</v>
      </c>
      <c r="F3828" s="7">
        <f>SUM(D3828,-E3828)</f>
        <v>0</v>
      </c>
      <c r="G3828" s="7"/>
      <c r="H3828" s="7">
        <f>SUM(G3828,-D3828)</f>
        <v>0</v>
      </c>
      <c r="I3828" s="7"/>
    </row>
    <row r="3829" spans="1:19" x14ac:dyDescent="0.35">
      <c r="A3829" s="1" t="s">
        <v>3920</v>
      </c>
      <c r="F3829" s="7">
        <f>SUM(D3829,-E3829)</f>
        <v>0</v>
      </c>
      <c r="G3829" s="7"/>
      <c r="H3829" s="7">
        <f>SUM(G3829,-D3829)</f>
        <v>0</v>
      </c>
      <c r="I3829" s="7"/>
    </row>
    <row r="3830" spans="1:19" x14ac:dyDescent="0.35">
      <c r="A3830" s="1" t="s">
        <v>3921</v>
      </c>
      <c r="F3830" s="7">
        <f>SUM(D3830,-E3830)</f>
        <v>0</v>
      </c>
      <c r="G3830" s="7"/>
      <c r="H3830" s="7">
        <f>SUM(G3830,-D3830)</f>
        <v>0</v>
      </c>
      <c r="I3830" s="7"/>
    </row>
    <row r="3831" spans="1:19" s="3" customFormat="1" x14ac:dyDescent="0.35">
      <c r="A3831" s="1" t="s">
        <v>3922</v>
      </c>
      <c r="B3831" s="1"/>
      <c r="C3831" s="1"/>
      <c r="D3831" s="1"/>
      <c r="E3831" s="1"/>
      <c r="F3831" s="7">
        <f>SUM(D3831,-E3831)</f>
        <v>0</v>
      </c>
      <c r="G3831" s="7"/>
      <c r="H3831" s="7">
        <f>SUM(G3831,-D3831)</f>
        <v>0</v>
      </c>
      <c r="I3831" s="7"/>
      <c r="J3831" s="1"/>
      <c r="K3831" s="1"/>
      <c r="L3831" s="1"/>
      <c r="M3831" s="1"/>
      <c r="N3831" s="1"/>
      <c r="O3831" s="1"/>
      <c r="P3831" s="1"/>
      <c r="Q3831" s="1"/>
      <c r="R3831" s="1"/>
      <c r="S3831" s="1"/>
    </row>
    <row r="3832" spans="1:19" x14ac:dyDescent="0.35">
      <c r="A3832" s="1" t="s">
        <v>3923</v>
      </c>
      <c r="F3832" s="7">
        <f>SUM(D3832,-E3832)</f>
        <v>0</v>
      </c>
      <c r="G3832" s="7"/>
      <c r="H3832" s="7">
        <f>SUM(G3832,-D3832)</f>
        <v>0</v>
      </c>
      <c r="I3832" s="7"/>
    </row>
    <row r="3833" spans="1:19" x14ac:dyDescent="0.35">
      <c r="A3833" s="1" t="s">
        <v>3924</v>
      </c>
      <c r="F3833" s="7">
        <f>SUM(D3833,-E3833)</f>
        <v>0</v>
      </c>
      <c r="G3833" s="7"/>
      <c r="H3833" s="7">
        <f>SUM(G3833,-D3833)</f>
        <v>0</v>
      </c>
      <c r="I3833" s="7"/>
    </row>
    <row r="3834" spans="1:19" x14ac:dyDescent="0.35">
      <c r="A3834" s="1" t="s">
        <v>3925</v>
      </c>
      <c r="F3834" s="7">
        <f>SUM(D3834,-E3834)</f>
        <v>0</v>
      </c>
      <c r="G3834" s="7"/>
      <c r="H3834" s="7">
        <f>SUM(G3834,-D3834)</f>
        <v>0</v>
      </c>
      <c r="I3834" s="7"/>
    </row>
    <row r="3835" spans="1:19" x14ac:dyDescent="0.35">
      <c r="A3835" s="1" t="s">
        <v>3926</v>
      </c>
      <c r="F3835" s="7">
        <f>SUM(D3835,-E3835)</f>
        <v>0</v>
      </c>
      <c r="G3835" s="7"/>
      <c r="H3835" s="7">
        <f>SUM(G3835,-D3835)</f>
        <v>0</v>
      </c>
      <c r="I3835" s="7"/>
    </row>
    <row r="3836" spans="1:19" x14ac:dyDescent="0.35">
      <c r="A3836" s="1" t="s">
        <v>3927</v>
      </c>
      <c r="F3836" s="7">
        <f>SUM(D3836,-E3836)</f>
        <v>0</v>
      </c>
      <c r="G3836" s="7"/>
      <c r="H3836" s="7">
        <f>SUM(G3836,-D3836)</f>
        <v>0</v>
      </c>
      <c r="I3836" s="7"/>
    </row>
    <row r="3837" spans="1:19" x14ac:dyDescent="0.35">
      <c r="A3837" s="1" t="s">
        <v>3928</v>
      </c>
      <c r="F3837" s="7">
        <f>SUM(D3837,-E3837)</f>
        <v>0</v>
      </c>
      <c r="G3837" s="7"/>
      <c r="H3837" s="7">
        <f>SUM(G3837,-D3837)</f>
        <v>0</v>
      </c>
      <c r="I3837" s="7"/>
    </row>
    <row r="3838" spans="1:19" x14ac:dyDescent="0.35">
      <c r="A3838" s="1" t="s">
        <v>3929</v>
      </c>
      <c r="F3838" s="7">
        <f>SUM(D3838,-E3838)</f>
        <v>0</v>
      </c>
      <c r="G3838" s="7"/>
      <c r="H3838" s="7">
        <f>SUM(G3838,-D3838)</f>
        <v>0</v>
      </c>
      <c r="I3838" s="7"/>
    </row>
    <row r="3839" spans="1:19" x14ac:dyDescent="0.35">
      <c r="A3839" s="1" t="s">
        <v>3931</v>
      </c>
      <c r="F3839" s="7">
        <f>SUM(D3839,-E3839)</f>
        <v>0</v>
      </c>
      <c r="G3839" s="7"/>
      <c r="H3839" s="7">
        <f>SUM(G3839,-D3839)</f>
        <v>0</v>
      </c>
      <c r="I3839" s="7"/>
    </row>
    <row r="3840" spans="1:19" x14ac:dyDescent="0.35">
      <c r="A3840" s="1" t="s">
        <v>3932</v>
      </c>
      <c r="F3840" s="7">
        <f>SUM(D3840,-E3840)</f>
        <v>0</v>
      </c>
      <c r="G3840" s="7"/>
      <c r="H3840" s="7">
        <f>SUM(G3840,-D3840)</f>
        <v>0</v>
      </c>
      <c r="I3840" s="7"/>
    </row>
    <row r="3841" spans="1:9" x14ac:dyDescent="0.35">
      <c r="A3841" s="1" t="s">
        <v>3933</v>
      </c>
      <c r="F3841" s="7">
        <f>SUM(D3841,-E3841)</f>
        <v>0</v>
      </c>
      <c r="G3841" s="7"/>
      <c r="H3841" s="7">
        <f>SUM(G3841,-D3841)</f>
        <v>0</v>
      </c>
      <c r="I3841" s="7"/>
    </row>
    <row r="3842" spans="1:9" x14ac:dyDescent="0.35">
      <c r="A3842" s="1" t="s">
        <v>3934</v>
      </c>
      <c r="F3842" s="7">
        <f>SUM(D3842,-E3842)</f>
        <v>0</v>
      </c>
      <c r="G3842" s="7"/>
      <c r="H3842" s="7">
        <f>SUM(G3842,-D3842)</f>
        <v>0</v>
      </c>
      <c r="I3842" s="7"/>
    </row>
    <row r="3843" spans="1:9" x14ac:dyDescent="0.35">
      <c r="A3843" s="1" t="s">
        <v>3935</v>
      </c>
      <c r="F3843" s="7">
        <f>SUM(D3843,-E3843)</f>
        <v>0</v>
      </c>
      <c r="G3843" s="7"/>
      <c r="H3843" s="7">
        <f>SUM(G3843,-D3843)</f>
        <v>0</v>
      </c>
      <c r="I3843" s="7"/>
    </row>
    <row r="3844" spans="1:9" x14ac:dyDescent="0.35">
      <c r="A3844" s="1" t="s">
        <v>3936</v>
      </c>
      <c r="F3844" s="7">
        <f>SUM(D3844,-E3844)</f>
        <v>0</v>
      </c>
      <c r="G3844" s="7"/>
      <c r="H3844" s="7">
        <f>SUM(G3844,-D3844)</f>
        <v>0</v>
      </c>
      <c r="I3844" s="7"/>
    </row>
    <row r="3845" spans="1:9" x14ac:dyDescent="0.35">
      <c r="A3845" s="1" t="s">
        <v>3937</v>
      </c>
      <c r="F3845" s="7">
        <f>SUM(D3845,-E3845)</f>
        <v>0</v>
      </c>
      <c r="G3845" s="7"/>
      <c r="H3845" s="7">
        <f>SUM(G3845,-D3845)</f>
        <v>0</v>
      </c>
      <c r="I3845" s="7"/>
    </row>
    <row r="3846" spans="1:9" x14ac:dyDescent="0.35">
      <c r="A3846" s="1" t="s">
        <v>3938</v>
      </c>
      <c r="F3846" s="7">
        <f>SUM(D3846,-E3846)</f>
        <v>0</v>
      </c>
      <c r="G3846" s="7"/>
      <c r="H3846" s="7">
        <f>SUM(G3846,-D3846)</f>
        <v>0</v>
      </c>
      <c r="I3846" s="7"/>
    </row>
    <row r="3847" spans="1:9" x14ac:dyDescent="0.35">
      <c r="A3847" s="1" t="s">
        <v>3939</v>
      </c>
      <c r="F3847" s="7">
        <f>SUM(D3847,-E3847)</f>
        <v>0</v>
      </c>
      <c r="G3847" s="7"/>
      <c r="H3847" s="7">
        <f>SUM(G3847,-D3847)</f>
        <v>0</v>
      </c>
      <c r="I3847" s="7"/>
    </row>
    <row r="3848" spans="1:9" x14ac:dyDescent="0.35">
      <c r="A3848" s="1" t="s">
        <v>3941</v>
      </c>
      <c r="F3848" s="7">
        <f>SUM(D3848,-E3848)</f>
        <v>0</v>
      </c>
      <c r="G3848" s="7"/>
      <c r="H3848" s="7">
        <f>SUM(G3848,-D3848)</f>
        <v>0</v>
      </c>
      <c r="I3848" s="7"/>
    </row>
    <row r="3849" spans="1:9" x14ac:dyDescent="0.35">
      <c r="A3849" s="1" t="s">
        <v>3942</v>
      </c>
      <c r="F3849" s="7">
        <f>SUM(D3849,-E3849)</f>
        <v>0</v>
      </c>
      <c r="G3849" s="7"/>
      <c r="H3849" s="7">
        <f>SUM(G3849,-D3849)</f>
        <v>0</v>
      </c>
      <c r="I3849" s="7"/>
    </row>
    <row r="3850" spans="1:9" x14ac:dyDescent="0.35">
      <c r="A3850" s="1" t="s">
        <v>3943</v>
      </c>
      <c r="F3850" s="7">
        <f>SUM(D3850,-E3850)</f>
        <v>0</v>
      </c>
      <c r="G3850" s="7"/>
      <c r="H3850" s="7">
        <f>SUM(G3850,-D3850)</f>
        <v>0</v>
      </c>
      <c r="I3850" s="7"/>
    </row>
    <row r="3851" spans="1:9" x14ac:dyDescent="0.35">
      <c r="A3851" s="1" t="s">
        <v>3944</v>
      </c>
      <c r="F3851" s="7">
        <f>SUM(D3851,-E3851)</f>
        <v>0</v>
      </c>
      <c r="G3851" s="7"/>
      <c r="H3851" s="7">
        <f>SUM(G3851,-D3851)</f>
        <v>0</v>
      </c>
      <c r="I3851" s="7"/>
    </row>
    <row r="3852" spans="1:9" x14ac:dyDescent="0.35">
      <c r="A3852" s="1" t="s">
        <v>3945</v>
      </c>
      <c r="F3852" s="7">
        <f>SUM(D3852,-E3852)</f>
        <v>0</v>
      </c>
      <c r="G3852" s="7"/>
      <c r="H3852" s="7">
        <f>SUM(G3852,-D3852)</f>
        <v>0</v>
      </c>
      <c r="I3852" s="7"/>
    </row>
    <row r="3853" spans="1:9" x14ac:dyDescent="0.35">
      <c r="A3853" s="1" t="s">
        <v>3946</v>
      </c>
      <c r="F3853" s="7">
        <f>SUM(D3853,-E3853)</f>
        <v>0</v>
      </c>
      <c r="G3853" s="7"/>
      <c r="H3853" s="7">
        <f>SUM(G3853,-D3853)</f>
        <v>0</v>
      </c>
      <c r="I3853" s="7"/>
    </row>
    <row r="3854" spans="1:9" x14ac:dyDescent="0.35">
      <c r="A3854" s="1" t="s">
        <v>3947</v>
      </c>
      <c r="F3854" s="7">
        <f>SUM(D3854,-E3854)</f>
        <v>0</v>
      </c>
      <c r="G3854" s="7"/>
      <c r="H3854" s="7">
        <f>SUM(G3854,-D3854)</f>
        <v>0</v>
      </c>
      <c r="I3854" s="7"/>
    </row>
    <row r="3855" spans="1:9" x14ac:dyDescent="0.35">
      <c r="A3855" s="1" t="s">
        <v>3948</v>
      </c>
      <c r="F3855" s="7">
        <f>SUM(D3855,-E3855)</f>
        <v>0</v>
      </c>
      <c r="G3855" s="7"/>
      <c r="H3855" s="7">
        <f>SUM(G3855,-D3855)</f>
        <v>0</v>
      </c>
      <c r="I3855" s="7"/>
    </row>
    <row r="3856" spans="1:9" x14ac:dyDescent="0.35">
      <c r="A3856" s="1" t="s">
        <v>3949</v>
      </c>
      <c r="F3856" s="7">
        <f>SUM(D3856,-E3856)</f>
        <v>0</v>
      </c>
      <c r="G3856" s="7"/>
      <c r="H3856" s="7">
        <f>SUM(G3856,-D3856)</f>
        <v>0</v>
      </c>
      <c r="I3856" s="7"/>
    </row>
    <row r="3857" spans="1:19" x14ac:dyDescent="0.35">
      <c r="A3857" s="1" t="s">
        <v>3951</v>
      </c>
      <c r="F3857" s="7">
        <f>SUM(D3857,-E3857)</f>
        <v>0</v>
      </c>
      <c r="G3857" s="7"/>
      <c r="H3857" s="7">
        <f>SUM(G3857,-D3857)</f>
        <v>0</v>
      </c>
      <c r="I3857" s="7"/>
    </row>
    <row r="3858" spans="1:19" x14ac:dyDescent="0.35">
      <c r="A3858" s="1" t="s">
        <v>3952</v>
      </c>
      <c r="F3858" s="7">
        <f>SUM(D3858,-E3858)</f>
        <v>0</v>
      </c>
      <c r="G3858" s="7"/>
      <c r="H3858" s="7">
        <f>SUM(G3858,-D3858)</f>
        <v>0</v>
      </c>
      <c r="I3858" s="7"/>
    </row>
    <row r="3859" spans="1:19" x14ac:dyDescent="0.35">
      <c r="A3859" s="1" t="s">
        <v>3953</v>
      </c>
      <c r="F3859" s="7">
        <f>SUM(D3859,-E3859)</f>
        <v>0</v>
      </c>
      <c r="G3859" s="7"/>
      <c r="H3859" s="7">
        <f>SUM(G3859,-D3859)</f>
        <v>0</v>
      </c>
      <c r="I3859" s="7"/>
    </row>
    <row r="3860" spans="1:19" x14ac:dyDescent="0.35">
      <c r="A3860" s="1" t="s">
        <v>3954</v>
      </c>
      <c r="F3860" s="7">
        <f>SUM(D3860,-E3860)</f>
        <v>0</v>
      </c>
      <c r="G3860" s="7"/>
      <c r="H3860" s="7">
        <f>SUM(G3860,-D3860)</f>
        <v>0</v>
      </c>
      <c r="I3860" s="7"/>
    </row>
    <row r="3861" spans="1:19" x14ac:dyDescent="0.35">
      <c r="A3861" s="1" t="s">
        <v>3955</v>
      </c>
      <c r="F3861" s="7">
        <f>SUM(D3861,-E3861)</f>
        <v>0</v>
      </c>
      <c r="G3861" s="7"/>
      <c r="H3861" s="7">
        <f>SUM(G3861,-D3861)</f>
        <v>0</v>
      </c>
      <c r="I3861" s="7"/>
    </row>
    <row r="3862" spans="1:19" x14ac:dyDescent="0.35">
      <c r="A3862" s="1" t="s">
        <v>3956</v>
      </c>
      <c r="F3862" s="7">
        <f>SUM(D3862,-E3862)</f>
        <v>0</v>
      </c>
      <c r="G3862" s="7"/>
      <c r="H3862" s="7">
        <f>SUM(G3862,-D3862)</f>
        <v>0</v>
      </c>
      <c r="I3862" s="7"/>
    </row>
    <row r="3863" spans="1:19" x14ac:dyDescent="0.35">
      <c r="A3863" s="1" t="s">
        <v>3957</v>
      </c>
      <c r="F3863" s="7">
        <f>SUM(D3863,-E3863)</f>
        <v>0</v>
      </c>
      <c r="G3863" s="7"/>
      <c r="H3863" s="7">
        <f>SUM(G3863,-D3863)</f>
        <v>0</v>
      </c>
      <c r="I3863" s="7"/>
    </row>
    <row r="3864" spans="1:19" x14ac:dyDescent="0.35">
      <c r="A3864" s="1" t="s">
        <v>3958</v>
      </c>
      <c r="F3864" s="7">
        <f>SUM(D3864,-E3864)</f>
        <v>0</v>
      </c>
      <c r="G3864" s="7"/>
      <c r="H3864" s="7">
        <f>SUM(G3864,-D3864)</f>
        <v>0</v>
      </c>
      <c r="I3864" s="7"/>
    </row>
    <row r="3865" spans="1:19" x14ac:dyDescent="0.35">
      <c r="A3865" s="1" t="s">
        <v>3959</v>
      </c>
      <c r="F3865" s="7">
        <f>SUM(D3865,-E3865)</f>
        <v>0</v>
      </c>
      <c r="G3865" s="7"/>
      <c r="H3865" s="7">
        <f>SUM(G3865,-D3865)</f>
        <v>0</v>
      </c>
      <c r="I3865" s="7"/>
    </row>
    <row r="3866" spans="1:19" s="3" customFormat="1" x14ac:dyDescent="0.35">
      <c r="A3866" s="1" t="s">
        <v>3960</v>
      </c>
      <c r="B3866" s="1"/>
      <c r="C3866" s="1"/>
      <c r="D3866" s="1"/>
      <c r="E3866" s="1"/>
      <c r="F3866" s="7">
        <f>SUM(D3866,-E3866)</f>
        <v>0</v>
      </c>
      <c r="G3866" s="7"/>
      <c r="H3866" s="7">
        <f>SUM(G3866,-D3866)</f>
        <v>0</v>
      </c>
      <c r="I3866" s="7"/>
      <c r="J3866" s="1"/>
      <c r="K3866" s="1"/>
      <c r="L3866" s="1"/>
      <c r="M3866" s="1"/>
      <c r="N3866" s="1"/>
      <c r="O3866" s="1"/>
      <c r="P3866" s="1"/>
      <c r="Q3866" s="1"/>
      <c r="R3866" s="1"/>
      <c r="S3866" s="1"/>
    </row>
    <row r="3867" spans="1:19" x14ac:dyDescent="0.35">
      <c r="A3867" s="1" t="s">
        <v>3961</v>
      </c>
      <c r="F3867" s="7">
        <f>SUM(D3867,-E3867)</f>
        <v>0</v>
      </c>
      <c r="G3867" s="7"/>
      <c r="H3867" s="7">
        <f>SUM(G3867,-D3867)</f>
        <v>0</v>
      </c>
      <c r="I3867" s="7"/>
    </row>
    <row r="3868" spans="1:19" x14ac:dyDescent="0.35">
      <c r="A3868" s="1" t="s">
        <v>3962</v>
      </c>
      <c r="F3868" s="7">
        <f>SUM(D3868,-E3868)</f>
        <v>0</v>
      </c>
      <c r="G3868" s="7"/>
      <c r="H3868" s="7">
        <f>SUM(G3868,-D3868)</f>
        <v>0</v>
      </c>
      <c r="I3868" s="7"/>
    </row>
    <row r="3869" spans="1:19" x14ac:dyDescent="0.35">
      <c r="A3869" s="1" t="s">
        <v>3963</v>
      </c>
      <c r="F3869" s="7">
        <f>SUM(D3869,-E3869)</f>
        <v>0</v>
      </c>
      <c r="G3869" s="7"/>
      <c r="H3869" s="7">
        <f>SUM(G3869,-D3869)</f>
        <v>0</v>
      </c>
      <c r="I3869" s="7"/>
    </row>
    <row r="3870" spans="1:19" x14ac:dyDescent="0.35">
      <c r="A3870" s="1" t="s">
        <v>3964</v>
      </c>
      <c r="F3870" s="7">
        <f>SUM(D3870,-E3870)</f>
        <v>0</v>
      </c>
      <c r="G3870" s="7"/>
      <c r="H3870" s="7">
        <f>SUM(G3870,-D3870)</f>
        <v>0</v>
      </c>
      <c r="I3870" s="7"/>
    </row>
    <row r="3871" spans="1:19" x14ac:dyDescent="0.35">
      <c r="A3871" s="1" t="s">
        <v>3965</v>
      </c>
      <c r="F3871" s="7">
        <f>SUM(D3871,-E3871)</f>
        <v>0</v>
      </c>
      <c r="G3871" s="7"/>
      <c r="H3871" s="7">
        <f>SUM(G3871,-D3871)</f>
        <v>0</v>
      </c>
      <c r="I3871" s="7"/>
    </row>
    <row r="3872" spans="1:19" x14ac:dyDescent="0.35">
      <c r="A3872" s="1" t="s">
        <v>3966</v>
      </c>
      <c r="F3872" s="7">
        <f>SUM(D3872,-E3872)</f>
        <v>0</v>
      </c>
      <c r="G3872" s="7"/>
      <c r="H3872" s="7">
        <f>SUM(G3872,-D3872)</f>
        <v>0</v>
      </c>
      <c r="I3872" s="7"/>
    </row>
    <row r="3873" spans="1:19" x14ac:dyDescent="0.35">
      <c r="A3873" s="1" t="s">
        <v>3967</v>
      </c>
      <c r="F3873" s="7">
        <f>SUM(D3873,-E3873)</f>
        <v>0</v>
      </c>
      <c r="G3873" s="7"/>
      <c r="H3873" s="7">
        <f>SUM(G3873,-D3873)</f>
        <v>0</v>
      </c>
      <c r="I3873" s="7"/>
    </row>
    <row r="3874" spans="1:19" x14ac:dyDescent="0.35">
      <c r="A3874" s="1" t="s">
        <v>3968</v>
      </c>
      <c r="F3874" s="7">
        <f>SUM(D3874,-E3874)</f>
        <v>0</v>
      </c>
      <c r="G3874" s="7"/>
      <c r="H3874" s="7">
        <f>SUM(G3874,-D3874)</f>
        <v>0</v>
      </c>
      <c r="I3874" s="7"/>
    </row>
    <row r="3875" spans="1:19" x14ac:dyDescent="0.35">
      <c r="A3875" s="1" t="s">
        <v>3969</v>
      </c>
      <c r="F3875" s="7">
        <f>SUM(D3875,-E3875)</f>
        <v>0</v>
      </c>
      <c r="G3875" s="7"/>
      <c r="H3875" s="7">
        <f>SUM(G3875,-D3875)</f>
        <v>0</v>
      </c>
      <c r="I3875" s="7"/>
    </row>
    <row r="3876" spans="1:19" x14ac:dyDescent="0.35">
      <c r="A3876" s="1" t="s">
        <v>3970</v>
      </c>
      <c r="F3876" s="7">
        <f>SUM(D3876,-E3876)</f>
        <v>0</v>
      </c>
      <c r="G3876" s="7"/>
      <c r="H3876" s="7">
        <f>SUM(G3876,-D3876)</f>
        <v>0</v>
      </c>
      <c r="I3876" s="7"/>
    </row>
    <row r="3877" spans="1:19" x14ac:dyDescent="0.35">
      <c r="A3877" s="1" t="s">
        <v>3971</v>
      </c>
      <c r="F3877" s="7">
        <f>SUM(D3877,-E3877)</f>
        <v>0</v>
      </c>
      <c r="G3877" s="7"/>
      <c r="H3877" s="7">
        <f>SUM(G3877,-D3877)</f>
        <v>0</v>
      </c>
      <c r="I3877" s="7"/>
    </row>
    <row r="3878" spans="1:19" x14ac:dyDescent="0.35">
      <c r="A3878" s="1" t="s">
        <v>3972</v>
      </c>
      <c r="F3878" s="7">
        <f>SUM(D3878,-E3878)</f>
        <v>0</v>
      </c>
      <c r="G3878" s="7"/>
      <c r="H3878" s="7">
        <f>SUM(G3878,-D3878)</f>
        <v>0</v>
      </c>
      <c r="I3878" s="7"/>
    </row>
    <row r="3879" spans="1:19" x14ac:dyDescent="0.35">
      <c r="A3879" s="1" t="s">
        <v>3973</v>
      </c>
      <c r="F3879" s="7">
        <f>SUM(D3879,-E3879)</f>
        <v>0</v>
      </c>
      <c r="G3879" s="7"/>
      <c r="H3879" s="7">
        <f>SUM(G3879,-D3879)</f>
        <v>0</v>
      </c>
      <c r="I3879" s="7"/>
    </row>
    <row r="3880" spans="1:19" x14ac:dyDescent="0.35">
      <c r="A3880" s="1" t="s">
        <v>3974</v>
      </c>
      <c r="F3880" s="7">
        <f>SUM(D3880,-E3880)</f>
        <v>0</v>
      </c>
      <c r="G3880" s="7"/>
      <c r="H3880" s="7">
        <f>SUM(G3880,-D3880)</f>
        <v>0</v>
      </c>
      <c r="I3880" s="7"/>
    </row>
    <row r="3881" spans="1:19" s="3" customFormat="1" x14ac:dyDescent="0.35">
      <c r="A3881" s="1" t="s">
        <v>3975</v>
      </c>
      <c r="B3881" s="1"/>
      <c r="C3881" s="1"/>
      <c r="D3881" s="1"/>
      <c r="E3881" s="1"/>
      <c r="F3881" s="7">
        <f>SUM(D3881,-E3881)</f>
        <v>0</v>
      </c>
      <c r="G3881" s="7"/>
      <c r="H3881" s="7">
        <f>SUM(G3881,-D3881)</f>
        <v>0</v>
      </c>
      <c r="I3881" s="7"/>
      <c r="J3881" s="1"/>
      <c r="K3881" s="1"/>
      <c r="L3881" s="1"/>
      <c r="M3881" s="1"/>
      <c r="N3881" s="1"/>
      <c r="O3881" s="1"/>
      <c r="P3881" s="1"/>
      <c r="Q3881" s="1"/>
      <c r="R3881" s="1"/>
      <c r="S3881" s="1"/>
    </row>
    <row r="3882" spans="1:19" x14ac:dyDescent="0.35">
      <c r="A3882" s="1" t="s">
        <v>3976</v>
      </c>
      <c r="F3882" s="7">
        <f>SUM(D3882,-E3882)</f>
        <v>0</v>
      </c>
      <c r="G3882" s="7"/>
      <c r="H3882" s="7">
        <f>SUM(G3882,-D3882)</f>
        <v>0</v>
      </c>
      <c r="I3882" s="7"/>
    </row>
    <row r="3883" spans="1:19" x14ac:dyDescent="0.35">
      <c r="A3883" s="1" t="s">
        <v>3977</v>
      </c>
      <c r="F3883" s="7">
        <f>SUM(D3883,-E3883)</f>
        <v>0</v>
      </c>
      <c r="G3883" s="7"/>
      <c r="H3883" s="7">
        <f>SUM(G3883,-D3883)</f>
        <v>0</v>
      </c>
      <c r="I3883" s="7"/>
    </row>
    <row r="3884" spans="1:19" x14ac:dyDescent="0.35">
      <c r="A3884" s="1" t="s">
        <v>3978</v>
      </c>
      <c r="F3884" s="7">
        <f>SUM(D3884,-E3884)</f>
        <v>0</v>
      </c>
      <c r="G3884" s="7"/>
      <c r="H3884" s="7">
        <f>SUM(G3884,-D3884)</f>
        <v>0</v>
      </c>
      <c r="I3884" s="7"/>
    </row>
    <row r="3885" spans="1:19" x14ac:dyDescent="0.35">
      <c r="A3885" s="1" t="s">
        <v>3979</v>
      </c>
      <c r="F3885" s="7">
        <f>SUM(D3885,-E3885)</f>
        <v>0</v>
      </c>
      <c r="G3885" s="7"/>
      <c r="H3885" s="7">
        <f>SUM(G3885,-D3885)</f>
        <v>0</v>
      </c>
      <c r="I3885" s="7"/>
    </row>
    <row r="3886" spans="1:19" x14ac:dyDescent="0.35">
      <c r="A3886" s="1" t="s">
        <v>3980</v>
      </c>
      <c r="F3886" s="7">
        <f>SUM(D3886,-E3886)</f>
        <v>0</v>
      </c>
      <c r="G3886" s="7"/>
      <c r="H3886" s="7">
        <f>SUM(G3886,-D3886)</f>
        <v>0</v>
      </c>
      <c r="I3886" s="7"/>
    </row>
    <row r="3887" spans="1:19" x14ac:dyDescent="0.35">
      <c r="A3887" s="1" t="s">
        <v>3981</v>
      </c>
      <c r="F3887" s="7">
        <f>SUM(D3887,-E3887)</f>
        <v>0</v>
      </c>
      <c r="G3887" s="7"/>
      <c r="H3887" s="7">
        <f>SUM(G3887,-D3887)</f>
        <v>0</v>
      </c>
      <c r="I3887" s="7"/>
    </row>
    <row r="3888" spans="1:19" x14ac:dyDescent="0.35">
      <c r="A3888" s="1" t="s">
        <v>3982</v>
      </c>
      <c r="F3888" s="7">
        <f>SUM(D3888,-E3888)</f>
        <v>0</v>
      </c>
      <c r="G3888" s="7"/>
      <c r="H3888" s="7">
        <f>SUM(G3888,-D3888)</f>
        <v>0</v>
      </c>
      <c r="I3888" s="7"/>
    </row>
    <row r="3889" spans="1:9" x14ac:dyDescent="0.35">
      <c r="A3889" s="1" t="s">
        <v>3983</v>
      </c>
      <c r="F3889" s="7">
        <f>SUM(D3889,-E3889)</f>
        <v>0</v>
      </c>
      <c r="G3889" s="7"/>
      <c r="H3889" s="7">
        <f>SUM(G3889,-D3889)</f>
        <v>0</v>
      </c>
      <c r="I3889" s="7"/>
    </row>
    <row r="3890" spans="1:9" x14ac:dyDescent="0.35">
      <c r="A3890" s="1" t="s">
        <v>3984</v>
      </c>
      <c r="F3890" s="7">
        <f>SUM(D3890,-E3890)</f>
        <v>0</v>
      </c>
      <c r="G3890" s="7"/>
      <c r="H3890" s="7">
        <f>SUM(G3890,-D3890)</f>
        <v>0</v>
      </c>
      <c r="I3890" s="7"/>
    </row>
    <row r="3891" spans="1:9" x14ac:dyDescent="0.35">
      <c r="A3891" s="1" t="s">
        <v>3986</v>
      </c>
      <c r="F3891" s="7">
        <f>SUM(D3891,-E3891)</f>
        <v>0</v>
      </c>
      <c r="G3891" s="7"/>
      <c r="H3891" s="7">
        <f>SUM(G3891,-D3891)</f>
        <v>0</v>
      </c>
      <c r="I3891" s="7"/>
    </row>
    <row r="3892" spans="1:9" x14ac:dyDescent="0.35">
      <c r="A3892" s="1" t="s">
        <v>3987</v>
      </c>
      <c r="F3892" s="7">
        <f>SUM(D3892,-E3892)</f>
        <v>0</v>
      </c>
      <c r="G3892" s="7"/>
      <c r="H3892" s="7">
        <f>SUM(G3892,-D3892)</f>
        <v>0</v>
      </c>
      <c r="I3892" s="7"/>
    </row>
    <row r="3893" spans="1:9" x14ac:dyDescent="0.35">
      <c r="A3893" s="1" t="s">
        <v>3988</v>
      </c>
      <c r="F3893" s="7">
        <f>SUM(D3893,-E3893)</f>
        <v>0</v>
      </c>
      <c r="G3893" s="7"/>
      <c r="H3893" s="7">
        <f>SUM(G3893,-D3893)</f>
        <v>0</v>
      </c>
      <c r="I3893" s="7"/>
    </row>
    <row r="3894" spans="1:9" x14ac:dyDescent="0.35">
      <c r="A3894" s="1" t="s">
        <v>3989</v>
      </c>
      <c r="F3894" s="7">
        <f>SUM(D3894,-E3894)</f>
        <v>0</v>
      </c>
      <c r="G3894" s="7"/>
      <c r="H3894" s="7">
        <f>SUM(G3894,-D3894)</f>
        <v>0</v>
      </c>
      <c r="I3894" s="7"/>
    </row>
    <row r="3895" spans="1:9" x14ac:dyDescent="0.35">
      <c r="A3895" s="1" t="s">
        <v>3990</v>
      </c>
      <c r="F3895" s="7">
        <f>SUM(D3895,-E3895)</f>
        <v>0</v>
      </c>
      <c r="G3895" s="7"/>
      <c r="H3895" s="7">
        <f>SUM(G3895,-D3895)</f>
        <v>0</v>
      </c>
      <c r="I3895" s="7"/>
    </row>
    <row r="3896" spans="1:9" x14ac:dyDescent="0.35">
      <c r="A3896" s="1" t="s">
        <v>3991</v>
      </c>
      <c r="F3896" s="7">
        <f>SUM(D3896,-E3896)</f>
        <v>0</v>
      </c>
      <c r="G3896" s="7"/>
      <c r="H3896" s="7">
        <f>SUM(G3896,-D3896)</f>
        <v>0</v>
      </c>
      <c r="I3896" s="7"/>
    </row>
    <row r="3897" spans="1:9" x14ac:dyDescent="0.35">
      <c r="A3897" s="1" t="s">
        <v>3992</v>
      </c>
      <c r="F3897" s="7">
        <f>SUM(D3897,-E3897)</f>
        <v>0</v>
      </c>
      <c r="G3897" s="7"/>
      <c r="H3897" s="7">
        <f>SUM(G3897,-D3897)</f>
        <v>0</v>
      </c>
      <c r="I3897" s="7"/>
    </row>
    <row r="3898" spans="1:9" x14ac:dyDescent="0.35">
      <c r="A3898" s="1" t="s">
        <v>3993</v>
      </c>
      <c r="F3898" s="7">
        <f>SUM(D3898,-E3898)</f>
        <v>0</v>
      </c>
      <c r="G3898" s="7"/>
      <c r="H3898" s="7">
        <f>SUM(G3898,-D3898)</f>
        <v>0</v>
      </c>
      <c r="I3898" s="7"/>
    </row>
    <row r="3899" spans="1:9" x14ac:dyDescent="0.35">
      <c r="A3899" s="1" t="s">
        <v>3994</v>
      </c>
      <c r="F3899" s="7">
        <f>SUM(D3899,-E3899)</f>
        <v>0</v>
      </c>
      <c r="G3899" s="7"/>
      <c r="H3899" s="7">
        <f>SUM(G3899,-D3899)</f>
        <v>0</v>
      </c>
      <c r="I3899" s="7"/>
    </row>
    <row r="3900" spans="1:9" x14ac:dyDescent="0.35">
      <c r="A3900" s="1" t="s">
        <v>3995</v>
      </c>
      <c r="F3900" s="7">
        <f>SUM(D3900,-E3900)</f>
        <v>0</v>
      </c>
      <c r="G3900" s="7"/>
      <c r="H3900" s="7">
        <f>SUM(G3900,-D3900)</f>
        <v>0</v>
      </c>
      <c r="I3900" s="7"/>
    </row>
    <row r="3901" spans="1:9" x14ac:dyDescent="0.35">
      <c r="A3901" s="1" t="s">
        <v>3996</v>
      </c>
      <c r="F3901" s="7">
        <f>SUM(D3901,-E3901)</f>
        <v>0</v>
      </c>
      <c r="G3901" s="7"/>
      <c r="H3901" s="7">
        <f>SUM(G3901,-D3901)</f>
        <v>0</v>
      </c>
      <c r="I3901" s="7"/>
    </row>
    <row r="3902" spans="1:9" x14ac:dyDescent="0.35">
      <c r="A3902" s="1" t="s">
        <v>3997</v>
      </c>
      <c r="F3902" s="7">
        <f>SUM(D3902,-E3902)</f>
        <v>0</v>
      </c>
      <c r="G3902" s="7"/>
      <c r="H3902" s="7">
        <f>SUM(G3902,-D3902)</f>
        <v>0</v>
      </c>
      <c r="I3902" s="7"/>
    </row>
    <row r="3903" spans="1:9" x14ac:dyDescent="0.35">
      <c r="A3903" s="1" t="s">
        <v>3998</v>
      </c>
      <c r="F3903" s="7">
        <f>SUM(D3903,-E3903)</f>
        <v>0</v>
      </c>
      <c r="G3903" s="7"/>
      <c r="H3903" s="7">
        <f>SUM(G3903,-D3903)</f>
        <v>0</v>
      </c>
      <c r="I3903" s="7"/>
    </row>
    <row r="3904" spans="1:9" x14ac:dyDescent="0.35">
      <c r="A3904" s="1" t="s">
        <v>3999</v>
      </c>
      <c r="F3904" s="7">
        <f>SUM(D3904,-E3904)</f>
        <v>0</v>
      </c>
      <c r="G3904" s="7"/>
      <c r="H3904" s="7">
        <f>SUM(G3904,-D3904)</f>
        <v>0</v>
      </c>
      <c r="I3904" s="7"/>
    </row>
    <row r="3905" spans="1:19" x14ac:dyDescent="0.35">
      <c r="A3905" s="1" t="s">
        <v>4001</v>
      </c>
      <c r="F3905" s="7">
        <f>SUM(D3905,-E3905)</f>
        <v>0</v>
      </c>
      <c r="G3905" s="7"/>
      <c r="H3905" s="7">
        <f>SUM(G3905,-D3905)</f>
        <v>0</v>
      </c>
      <c r="I3905" s="7"/>
    </row>
    <row r="3906" spans="1:19" s="3" customFormat="1" x14ac:dyDescent="0.35">
      <c r="A3906" s="1" t="s">
        <v>4002</v>
      </c>
      <c r="B3906" s="1"/>
      <c r="C3906" s="1"/>
      <c r="D3906" s="1"/>
      <c r="E3906" s="1"/>
      <c r="F3906" s="7">
        <f>SUM(D3906,-E3906)</f>
        <v>0</v>
      </c>
      <c r="G3906" s="7"/>
      <c r="H3906" s="7">
        <f>SUM(G3906,-D3906)</f>
        <v>0</v>
      </c>
      <c r="I3906" s="7"/>
      <c r="J3906" s="1"/>
      <c r="K3906" s="1"/>
      <c r="L3906" s="1"/>
      <c r="M3906" s="1"/>
      <c r="N3906" s="1"/>
      <c r="O3906" s="1"/>
      <c r="P3906" s="1"/>
      <c r="Q3906" s="1"/>
      <c r="R3906" s="1"/>
      <c r="S3906" s="1"/>
    </row>
    <row r="3907" spans="1:19" x14ac:dyDescent="0.35">
      <c r="A3907" s="1" t="s">
        <v>4003</v>
      </c>
      <c r="F3907" s="7">
        <f>SUM(D3907,-E3907)</f>
        <v>0</v>
      </c>
      <c r="G3907" s="7"/>
      <c r="H3907" s="7">
        <f>SUM(G3907,-D3907)</f>
        <v>0</v>
      </c>
      <c r="I3907" s="7"/>
    </row>
    <row r="3908" spans="1:19" x14ac:dyDescent="0.35">
      <c r="A3908" s="1" t="s">
        <v>4004</v>
      </c>
      <c r="F3908" s="7">
        <f>SUM(D3908,-E3908)</f>
        <v>0</v>
      </c>
      <c r="G3908" s="7"/>
      <c r="H3908" s="7">
        <f>SUM(G3908,-D3908)</f>
        <v>0</v>
      </c>
      <c r="I3908" s="7"/>
    </row>
    <row r="3909" spans="1:19" x14ac:dyDescent="0.35">
      <c r="A3909" s="1" t="s">
        <v>4005</v>
      </c>
      <c r="F3909" s="7">
        <f>SUM(D3909,-E3909)</f>
        <v>0</v>
      </c>
      <c r="G3909" s="7"/>
      <c r="H3909" s="7">
        <f>SUM(G3909,-D3909)</f>
        <v>0</v>
      </c>
      <c r="I3909" s="7"/>
    </row>
    <row r="3910" spans="1:19" x14ac:dyDescent="0.35">
      <c r="A3910" s="1" t="s">
        <v>4006</v>
      </c>
      <c r="F3910" s="7">
        <f>SUM(D3910,-E3910)</f>
        <v>0</v>
      </c>
      <c r="G3910" s="7"/>
      <c r="H3910" s="7">
        <f>SUM(G3910,-D3910)</f>
        <v>0</v>
      </c>
      <c r="I3910" s="7"/>
    </row>
    <row r="3911" spans="1:19" x14ac:dyDescent="0.35">
      <c r="A3911" s="1" t="s">
        <v>4007</v>
      </c>
      <c r="F3911" s="7">
        <f>SUM(D3911,-E3911)</f>
        <v>0</v>
      </c>
      <c r="G3911" s="7"/>
      <c r="H3911" s="7">
        <f>SUM(G3911,-D3911)</f>
        <v>0</v>
      </c>
      <c r="I3911" s="7"/>
    </row>
    <row r="3912" spans="1:19" x14ac:dyDescent="0.35">
      <c r="A3912" s="1" t="s">
        <v>4008</v>
      </c>
      <c r="F3912" s="7">
        <f>SUM(D3912,-E3912)</f>
        <v>0</v>
      </c>
      <c r="G3912" s="7"/>
      <c r="H3912" s="7">
        <f>SUM(G3912,-D3912)</f>
        <v>0</v>
      </c>
      <c r="I3912" s="7"/>
    </row>
    <row r="3913" spans="1:19" x14ac:dyDescent="0.35">
      <c r="A3913" s="1" t="s">
        <v>4009</v>
      </c>
      <c r="F3913" s="7">
        <f>SUM(D3913,-E3913)</f>
        <v>0</v>
      </c>
      <c r="G3913" s="7"/>
      <c r="H3913" s="7">
        <f>SUM(G3913,-D3913)</f>
        <v>0</v>
      </c>
      <c r="I3913" s="7"/>
    </row>
    <row r="3914" spans="1:19" x14ac:dyDescent="0.35">
      <c r="A3914" s="1" t="s">
        <v>4010</v>
      </c>
      <c r="F3914" s="7">
        <f>SUM(D3914,-E3914)</f>
        <v>0</v>
      </c>
      <c r="G3914" s="7"/>
      <c r="H3914" s="7">
        <f>SUM(G3914,-D3914)</f>
        <v>0</v>
      </c>
      <c r="I3914" s="7"/>
    </row>
    <row r="3915" spans="1:19" x14ac:dyDescent="0.35">
      <c r="A3915" s="1" t="s">
        <v>4011</v>
      </c>
      <c r="F3915" s="7">
        <f>SUM(D3915,-E3915)</f>
        <v>0</v>
      </c>
      <c r="G3915" s="7"/>
      <c r="H3915" s="7">
        <f>SUM(G3915,-D3915)</f>
        <v>0</v>
      </c>
      <c r="I3915" s="7"/>
    </row>
    <row r="3916" spans="1:19" x14ac:dyDescent="0.35">
      <c r="A3916" s="1" t="s">
        <v>4012</v>
      </c>
      <c r="F3916" s="7">
        <f>SUM(D3916,-E3916)</f>
        <v>0</v>
      </c>
      <c r="G3916" s="7"/>
      <c r="H3916" s="7">
        <f>SUM(G3916,-D3916)</f>
        <v>0</v>
      </c>
      <c r="I3916" s="7"/>
    </row>
    <row r="3917" spans="1:19" x14ac:dyDescent="0.35">
      <c r="A3917" s="1" t="s">
        <v>4013</v>
      </c>
      <c r="F3917" s="7">
        <f>SUM(D3917,-E3917)</f>
        <v>0</v>
      </c>
      <c r="G3917" s="7"/>
      <c r="H3917" s="7">
        <f>SUM(G3917,-D3917)</f>
        <v>0</v>
      </c>
      <c r="I3917" s="7"/>
    </row>
    <row r="3918" spans="1:19" x14ac:dyDescent="0.35">
      <c r="A3918" s="1" t="s">
        <v>4014</v>
      </c>
      <c r="F3918" s="7">
        <f>SUM(D3918,-E3918)</f>
        <v>0</v>
      </c>
      <c r="G3918" s="7"/>
      <c r="H3918" s="7">
        <f>SUM(G3918,-D3918)</f>
        <v>0</v>
      </c>
      <c r="I3918" s="7"/>
    </row>
    <row r="3919" spans="1:19" x14ac:dyDescent="0.35">
      <c r="A3919" s="1" t="s">
        <v>4015</v>
      </c>
      <c r="F3919" s="7">
        <f>SUM(D3919,-E3919)</f>
        <v>0</v>
      </c>
      <c r="G3919" s="7"/>
      <c r="H3919" s="7">
        <f>SUM(G3919,-D3919)</f>
        <v>0</v>
      </c>
      <c r="I3919" s="7"/>
    </row>
    <row r="3920" spans="1:19" x14ac:dyDescent="0.35">
      <c r="A3920" s="1" t="s">
        <v>4016</v>
      </c>
      <c r="F3920" s="7">
        <f>SUM(D3920,-E3920)</f>
        <v>0</v>
      </c>
      <c r="G3920" s="7"/>
      <c r="H3920" s="7">
        <f>SUM(G3920,-D3920)</f>
        <v>0</v>
      </c>
      <c r="I3920" s="7"/>
    </row>
    <row r="3921" spans="1:19" x14ac:dyDescent="0.35">
      <c r="A3921" s="1" t="s">
        <v>4017</v>
      </c>
      <c r="F3921" s="7">
        <f>SUM(D3921,-E3921)</f>
        <v>0</v>
      </c>
      <c r="G3921" s="7"/>
      <c r="H3921" s="7">
        <f>SUM(G3921,-D3921)</f>
        <v>0</v>
      </c>
      <c r="I3921" s="7"/>
    </row>
    <row r="3922" spans="1:19" x14ac:dyDescent="0.35">
      <c r="A3922" s="1" t="s">
        <v>4018</v>
      </c>
      <c r="F3922" s="7">
        <f>SUM(D3922,-E3922)</f>
        <v>0</v>
      </c>
      <c r="G3922" s="7"/>
      <c r="H3922" s="7">
        <f>SUM(G3922,-D3922)</f>
        <v>0</v>
      </c>
      <c r="I3922" s="7"/>
    </row>
    <row r="3923" spans="1:19" x14ac:dyDescent="0.35">
      <c r="A3923" s="1" t="s">
        <v>4019</v>
      </c>
      <c r="F3923" s="7">
        <f>SUM(D3923,-E3923)</f>
        <v>0</v>
      </c>
      <c r="G3923" s="7"/>
      <c r="H3923" s="7">
        <f>SUM(G3923,-D3923)</f>
        <v>0</v>
      </c>
      <c r="I3923" s="7"/>
    </row>
    <row r="3924" spans="1:19" x14ac:dyDescent="0.35">
      <c r="A3924" s="1" t="s">
        <v>4020</v>
      </c>
      <c r="F3924" s="7">
        <f>SUM(D3924,-E3924)</f>
        <v>0</v>
      </c>
      <c r="G3924" s="7"/>
      <c r="H3924" s="7">
        <f>SUM(G3924,-D3924)</f>
        <v>0</v>
      </c>
      <c r="I3924" s="7"/>
    </row>
    <row r="3925" spans="1:19" x14ac:dyDescent="0.35">
      <c r="A3925" s="1" t="s">
        <v>4021</v>
      </c>
      <c r="F3925" s="7">
        <f>SUM(D3925,-E3925)</f>
        <v>0</v>
      </c>
      <c r="G3925" s="7"/>
      <c r="H3925" s="7">
        <f>SUM(G3925,-D3925)</f>
        <v>0</v>
      </c>
      <c r="I3925" s="7"/>
    </row>
    <row r="3926" spans="1:19" s="3" customFormat="1" x14ac:dyDescent="0.35">
      <c r="A3926" s="1" t="s">
        <v>4022</v>
      </c>
      <c r="B3926" s="1"/>
      <c r="C3926" s="1"/>
      <c r="D3926" s="1"/>
      <c r="E3926" s="1"/>
      <c r="F3926" s="7">
        <f>SUM(D3926,-E3926)</f>
        <v>0</v>
      </c>
      <c r="G3926" s="7"/>
      <c r="H3926" s="7">
        <f>SUM(G3926,-D3926)</f>
        <v>0</v>
      </c>
      <c r="I3926" s="7"/>
      <c r="J3926" s="1"/>
      <c r="K3926" s="1"/>
      <c r="L3926" s="1"/>
      <c r="M3926" s="1"/>
      <c r="N3926" s="1"/>
      <c r="O3926" s="1"/>
      <c r="P3926" s="1"/>
      <c r="Q3926" s="1"/>
      <c r="R3926" s="1"/>
      <c r="S3926" s="1"/>
    </row>
    <row r="3927" spans="1:19" x14ac:dyDescent="0.35">
      <c r="A3927" s="1" t="s">
        <v>4023</v>
      </c>
      <c r="F3927" s="7">
        <f>SUM(D3927,-E3927)</f>
        <v>0</v>
      </c>
      <c r="G3927" s="7"/>
      <c r="H3927" s="7">
        <f>SUM(G3927,-D3927)</f>
        <v>0</v>
      </c>
      <c r="I3927" s="7"/>
    </row>
    <row r="3928" spans="1:19" x14ac:dyDescent="0.35">
      <c r="A3928" s="1" t="s">
        <v>4024</v>
      </c>
      <c r="F3928" s="7">
        <f>SUM(D3928,-E3928)</f>
        <v>0</v>
      </c>
      <c r="G3928" s="7"/>
      <c r="H3928" s="7">
        <f>SUM(G3928,-D3928)</f>
        <v>0</v>
      </c>
      <c r="I3928" s="7"/>
    </row>
    <row r="3929" spans="1:19" x14ac:dyDescent="0.35">
      <c r="A3929" s="1" t="s">
        <v>4026</v>
      </c>
      <c r="F3929" s="7">
        <f>SUM(D3929,-E3929)</f>
        <v>0</v>
      </c>
      <c r="G3929" s="7"/>
      <c r="H3929" s="7">
        <f>SUM(G3929,-D3929)</f>
        <v>0</v>
      </c>
      <c r="I3929" s="7"/>
    </row>
    <row r="3930" spans="1:19" x14ac:dyDescent="0.35">
      <c r="A3930" s="1" t="s">
        <v>4027</v>
      </c>
      <c r="F3930" s="7">
        <f>SUM(D3930,-E3930)</f>
        <v>0</v>
      </c>
      <c r="G3930" s="7"/>
      <c r="H3930" s="7">
        <f>SUM(G3930,-D3930)</f>
        <v>0</v>
      </c>
      <c r="I3930" s="7"/>
    </row>
    <row r="3931" spans="1:19" s="3" customFormat="1" x14ac:dyDescent="0.35">
      <c r="A3931" s="1" t="s">
        <v>4028</v>
      </c>
      <c r="B3931" s="1"/>
      <c r="C3931" s="1"/>
      <c r="D3931" s="1"/>
      <c r="E3931" s="1"/>
      <c r="F3931" s="7">
        <f>SUM(D3931,-E3931)</f>
        <v>0</v>
      </c>
      <c r="G3931" s="7"/>
      <c r="H3931" s="7">
        <f>SUM(G3931,-D3931)</f>
        <v>0</v>
      </c>
      <c r="I3931" s="7"/>
      <c r="J3931" s="1"/>
      <c r="K3931" s="1"/>
      <c r="L3931" s="1"/>
      <c r="M3931" s="1"/>
      <c r="N3931" s="1"/>
      <c r="O3931" s="1"/>
      <c r="P3931" s="1"/>
      <c r="Q3931" s="1"/>
      <c r="R3931" s="1"/>
      <c r="S3931" s="1"/>
    </row>
    <row r="3932" spans="1:19" x14ac:dyDescent="0.35">
      <c r="A3932" s="1" t="s">
        <v>4029</v>
      </c>
      <c r="F3932" s="7">
        <f>SUM(D3932,-E3932)</f>
        <v>0</v>
      </c>
      <c r="G3932" s="7"/>
      <c r="H3932" s="7">
        <f>SUM(G3932,-D3932)</f>
        <v>0</v>
      </c>
      <c r="I3932" s="7"/>
    </row>
    <row r="3933" spans="1:19" x14ac:dyDescent="0.35">
      <c r="A3933" s="1" t="s">
        <v>4030</v>
      </c>
      <c r="F3933" s="7">
        <f>SUM(D3933,-E3933)</f>
        <v>0</v>
      </c>
      <c r="G3933" s="7"/>
      <c r="H3933" s="7">
        <f>SUM(G3933,-D3933)</f>
        <v>0</v>
      </c>
      <c r="I3933" s="7"/>
    </row>
    <row r="3934" spans="1:19" x14ac:dyDescent="0.35">
      <c r="A3934" s="1" t="s">
        <v>4031</v>
      </c>
      <c r="F3934" s="7">
        <f>SUM(D3934,-E3934)</f>
        <v>0</v>
      </c>
      <c r="G3934" s="7"/>
      <c r="H3934" s="7">
        <f>SUM(G3934,-D3934)</f>
        <v>0</v>
      </c>
      <c r="I3934" s="7"/>
    </row>
    <row r="3935" spans="1:19" x14ac:dyDescent="0.35">
      <c r="A3935" s="1" t="s">
        <v>4032</v>
      </c>
      <c r="F3935" s="7">
        <f>SUM(D3935,-E3935)</f>
        <v>0</v>
      </c>
      <c r="G3935" s="7"/>
      <c r="H3935" s="7">
        <f>SUM(G3935,-D3935)</f>
        <v>0</v>
      </c>
      <c r="I3935" s="7"/>
    </row>
    <row r="3936" spans="1:19" x14ac:dyDescent="0.35">
      <c r="A3936" s="1" t="s">
        <v>4033</v>
      </c>
      <c r="F3936" s="7">
        <f>SUM(D3936,-E3936)</f>
        <v>0</v>
      </c>
      <c r="G3936" s="7"/>
      <c r="H3936" s="7">
        <f>SUM(G3936,-D3936)</f>
        <v>0</v>
      </c>
      <c r="I3936" s="7"/>
    </row>
    <row r="3937" spans="1:19" x14ac:dyDescent="0.35">
      <c r="A3937" s="1" t="s">
        <v>4034</v>
      </c>
      <c r="F3937" s="7">
        <f>SUM(D3937,-E3937)</f>
        <v>0</v>
      </c>
      <c r="G3937" s="7"/>
      <c r="H3937" s="7">
        <f>SUM(G3937,-D3937)</f>
        <v>0</v>
      </c>
      <c r="I3937" s="7"/>
    </row>
    <row r="3938" spans="1:19" s="2" customFormat="1" x14ac:dyDescent="0.35">
      <c r="A3938" s="1" t="s">
        <v>4035</v>
      </c>
      <c r="B3938" s="1"/>
      <c r="C3938" s="1"/>
      <c r="D3938" s="1"/>
      <c r="E3938" s="1"/>
      <c r="F3938" s="7">
        <f>SUM(D3938,-E3938)</f>
        <v>0</v>
      </c>
      <c r="G3938" s="7"/>
      <c r="H3938" s="7">
        <f>SUM(G3938,-D3938)</f>
        <v>0</v>
      </c>
      <c r="I3938" s="7"/>
      <c r="J3938" s="1"/>
      <c r="K3938" s="1"/>
      <c r="L3938" s="1"/>
      <c r="M3938" s="1"/>
      <c r="N3938" s="1"/>
      <c r="O3938" s="1"/>
      <c r="P3938" s="1"/>
      <c r="Q3938" s="1"/>
      <c r="R3938" s="1"/>
      <c r="S3938" s="1"/>
    </row>
    <row r="3939" spans="1:19" x14ac:dyDescent="0.35">
      <c r="A3939" s="1" t="s">
        <v>4036</v>
      </c>
      <c r="F3939" s="7">
        <f>SUM(D3939,-E3939)</f>
        <v>0</v>
      </c>
      <c r="G3939" s="7"/>
      <c r="H3939" s="7">
        <f>SUM(G3939,-D3939)</f>
        <v>0</v>
      </c>
      <c r="I3939" s="7"/>
    </row>
    <row r="3940" spans="1:19" x14ac:dyDescent="0.35">
      <c r="A3940" s="1" t="s">
        <v>4037</v>
      </c>
      <c r="F3940" s="7">
        <f>SUM(D3940,-E3940)</f>
        <v>0</v>
      </c>
      <c r="G3940" s="7"/>
      <c r="H3940" s="7">
        <f>SUM(G3940,-D3940)</f>
        <v>0</v>
      </c>
      <c r="I3940" s="7"/>
    </row>
    <row r="3941" spans="1:19" x14ac:dyDescent="0.35">
      <c r="A3941" s="1" t="s">
        <v>4038</v>
      </c>
      <c r="F3941" s="7">
        <f>SUM(D3941,-E3941)</f>
        <v>0</v>
      </c>
      <c r="G3941" s="7"/>
      <c r="H3941" s="7">
        <f>SUM(G3941,-D3941)</f>
        <v>0</v>
      </c>
      <c r="I3941" s="7"/>
    </row>
    <row r="3942" spans="1:19" s="3" customFormat="1" x14ac:dyDescent="0.35">
      <c r="A3942" s="1" t="s">
        <v>4039</v>
      </c>
      <c r="B3942" s="1"/>
      <c r="C3942" s="1"/>
      <c r="D3942" s="1"/>
      <c r="E3942" s="1"/>
      <c r="F3942" s="7">
        <f>SUM(D3942,-E3942)</f>
        <v>0</v>
      </c>
      <c r="G3942" s="7"/>
      <c r="H3942" s="7">
        <f>SUM(G3942,-D3942)</f>
        <v>0</v>
      </c>
      <c r="I3942" s="7"/>
      <c r="J3942" s="1"/>
      <c r="K3942" s="1"/>
      <c r="L3942" s="1"/>
      <c r="M3942" s="1"/>
      <c r="N3942" s="1"/>
      <c r="O3942" s="1"/>
      <c r="P3942" s="1"/>
      <c r="Q3942" s="1"/>
      <c r="R3942" s="1"/>
      <c r="S3942" s="1"/>
    </row>
    <row r="3943" spans="1:19" x14ac:dyDescent="0.35">
      <c r="A3943" s="1" t="s">
        <v>4040</v>
      </c>
      <c r="F3943" s="7">
        <f>SUM(D3943,-E3943)</f>
        <v>0</v>
      </c>
      <c r="G3943" s="7"/>
      <c r="H3943" s="7">
        <f>SUM(G3943,-D3943)</f>
        <v>0</v>
      </c>
      <c r="I3943" s="7"/>
    </row>
    <row r="3944" spans="1:19" x14ac:dyDescent="0.35">
      <c r="A3944" s="1" t="s">
        <v>4041</v>
      </c>
      <c r="F3944" s="7">
        <f>SUM(D3944,-E3944)</f>
        <v>0</v>
      </c>
      <c r="G3944" s="7"/>
      <c r="H3944" s="7">
        <f>SUM(G3944,-D3944)</f>
        <v>0</v>
      </c>
      <c r="I3944" s="7"/>
    </row>
    <row r="3945" spans="1:19" x14ac:dyDescent="0.35">
      <c r="A3945" s="1" t="s">
        <v>4042</v>
      </c>
      <c r="F3945" s="7">
        <f>SUM(D3945,-E3945)</f>
        <v>0</v>
      </c>
      <c r="G3945" s="7"/>
      <c r="H3945" s="7">
        <f>SUM(G3945,-D3945)</f>
        <v>0</v>
      </c>
      <c r="I3945" s="7"/>
    </row>
    <row r="3946" spans="1:19" x14ac:dyDescent="0.35">
      <c r="A3946" s="1" t="s">
        <v>4043</v>
      </c>
      <c r="F3946" s="7">
        <f>SUM(D3946,-E3946)</f>
        <v>0</v>
      </c>
      <c r="G3946" s="7"/>
      <c r="H3946" s="7">
        <f>SUM(G3946,-D3946)</f>
        <v>0</v>
      </c>
      <c r="I3946" s="7"/>
    </row>
    <row r="3947" spans="1:19" s="3" customFormat="1" x14ac:dyDescent="0.35">
      <c r="A3947" s="1" t="s">
        <v>4044</v>
      </c>
      <c r="B3947" s="1"/>
      <c r="C3947" s="1"/>
      <c r="D3947" s="1"/>
      <c r="E3947" s="1"/>
      <c r="F3947" s="7">
        <f>SUM(D3947,-E3947)</f>
        <v>0</v>
      </c>
      <c r="G3947" s="7"/>
      <c r="H3947" s="7">
        <f>SUM(G3947,-D3947)</f>
        <v>0</v>
      </c>
      <c r="I3947" s="7"/>
      <c r="J3947" s="1"/>
      <c r="K3947" s="1"/>
      <c r="L3947" s="1"/>
      <c r="M3947" s="1"/>
      <c r="N3947" s="1"/>
      <c r="O3947" s="1"/>
      <c r="P3947" s="1"/>
      <c r="Q3947" s="1"/>
      <c r="R3947" s="1"/>
      <c r="S3947" s="1"/>
    </row>
    <row r="3948" spans="1:19" x14ac:dyDescent="0.35">
      <c r="A3948" s="1" t="s">
        <v>4046</v>
      </c>
      <c r="F3948" s="7">
        <f>SUM(D3948,-E3948)</f>
        <v>0</v>
      </c>
      <c r="G3948" s="7"/>
      <c r="H3948" s="7">
        <f>SUM(G3948,-D3948)</f>
        <v>0</v>
      </c>
      <c r="I3948" s="7"/>
    </row>
    <row r="3949" spans="1:19" x14ac:dyDescent="0.35">
      <c r="A3949" s="1" t="s">
        <v>4047</v>
      </c>
      <c r="F3949" s="7">
        <f>SUM(D3949,-E3949)</f>
        <v>0</v>
      </c>
      <c r="G3949" s="7"/>
      <c r="H3949" s="7">
        <f>SUM(G3949,-D3949)</f>
        <v>0</v>
      </c>
      <c r="I3949" s="7"/>
    </row>
    <row r="3950" spans="1:19" x14ac:dyDescent="0.35">
      <c r="A3950" s="1" t="s">
        <v>4048</v>
      </c>
      <c r="F3950" s="7">
        <f>SUM(D3950,-E3950)</f>
        <v>0</v>
      </c>
      <c r="G3950" s="7"/>
      <c r="H3950" s="7">
        <f>SUM(G3950,-D3950)</f>
        <v>0</v>
      </c>
      <c r="I3950" s="7"/>
    </row>
    <row r="3951" spans="1:19" x14ac:dyDescent="0.35">
      <c r="A3951" s="1" t="s">
        <v>4049</v>
      </c>
      <c r="F3951" s="7">
        <f>SUM(D3951,-E3951)</f>
        <v>0</v>
      </c>
      <c r="G3951" s="7"/>
      <c r="H3951" s="7">
        <f>SUM(G3951,-D3951)</f>
        <v>0</v>
      </c>
      <c r="I3951" s="7"/>
    </row>
    <row r="3952" spans="1:19" s="3" customFormat="1" x14ac:dyDescent="0.35">
      <c r="A3952" s="1" t="s">
        <v>4051</v>
      </c>
      <c r="B3952" s="1"/>
      <c r="C3952" s="1"/>
      <c r="D3952" s="1"/>
      <c r="E3952" s="1"/>
      <c r="F3952" s="7">
        <f>SUM(D3952,-E3952)</f>
        <v>0</v>
      </c>
      <c r="G3952" s="7"/>
      <c r="H3952" s="7">
        <f>SUM(G3952,-D3952)</f>
        <v>0</v>
      </c>
      <c r="I3952" s="7"/>
      <c r="J3952" s="1"/>
      <c r="K3952" s="1"/>
      <c r="L3952" s="1"/>
      <c r="M3952" s="1"/>
      <c r="N3952" s="1"/>
      <c r="O3952" s="1"/>
      <c r="P3952" s="1"/>
      <c r="Q3952" s="1"/>
      <c r="R3952" s="1"/>
      <c r="S3952" s="1"/>
    </row>
    <row r="3953" spans="1:19" s="3" customFormat="1" x14ac:dyDescent="0.35">
      <c r="A3953" s="1" t="s">
        <v>4052</v>
      </c>
      <c r="B3953" s="1"/>
      <c r="C3953" s="1"/>
      <c r="D3953" s="1"/>
      <c r="E3953" s="1"/>
      <c r="F3953" s="7">
        <f>SUM(D3953,-E3953)</f>
        <v>0</v>
      </c>
      <c r="G3953" s="7"/>
      <c r="H3953" s="7">
        <f>SUM(G3953,-D3953)</f>
        <v>0</v>
      </c>
      <c r="I3953" s="7"/>
      <c r="J3953" s="1"/>
      <c r="K3953" s="1"/>
      <c r="L3953" s="1"/>
      <c r="M3953" s="1"/>
      <c r="N3953" s="1"/>
      <c r="O3953" s="1"/>
      <c r="P3953" s="1"/>
      <c r="Q3953" s="1"/>
      <c r="R3953" s="1"/>
      <c r="S3953" s="1"/>
    </row>
    <row r="3954" spans="1:19" x14ac:dyDescent="0.35">
      <c r="A3954" s="1" t="s">
        <v>4053</v>
      </c>
      <c r="F3954" s="7">
        <f>SUM(D3954,-E3954)</f>
        <v>0</v>
      </c>
      <c r="G3954" s="7"/>
      <c r="H3954" s="7">
        <f>SUM(G3954,-D3954)</f>
        <v>0</v>
      </c>
      <c r="I3954" s="7"/>
    </row>
    <row r="3955" spans="1:19" s="3" customFormat="1" x14ac:dyDescent="0.35">
      <c r="A3955" s="1" t="s">
        <v>4054</v>
      </c>
      <c r="B3955" s="1"/>
      <c r="C3955" s="1"/>
      <c r="D3955" s="1"/>
      <c r="E3955" s="1"/>
      <c r="F3955" s="7">
        <f>SUM(D3955,-E3955)</f>
        <v>0</v>
      </c>
      <c r="G3955" s="7"/>
      <c r="H3955" s="7">
        <f>SUM(G3955,-D3955)</f>
        <v>0</v>
      </c>
      <c r="I3955" s="7"/>
      <c r="J3955" s="1"/>
      <c r="K3955" s="1"/>
      <c r="L3955" s="1"/>
      <c r="M3955" s="1"/>
      <c r="N3955" s="1"/>
      <c r="O3955" s="1"/>
      <c r="P3955" s="1"/>
      <c r="Q3955" s="1"/>
      <c r="R3955" s="1"/>
      <c r="S3955" s="1"/>
    </row>
    <row r="3956" spans="1:19" s="3" customFormat="1" x14ac:dyDescent="0.35">
      <c r="A3956" s="1" t="s">
        <v>4055</v>
      </c>
      <c r="B3956" s="1"/>
      <c r="C3956" s="1"/>
      <c r="D3956" s="1"/>
      <c r="E3956" s="1"/>
      <c r="F3956" s="7">
        <f>SUM(D3956,-E3956)</f>
        <v>0</v>
      </c>
      <c r="G3956" s="7"/>
      <c r="H3956" s="7">
        <f>SUM(G3956,-D3956)</f>
        <v>0</v>
      </c>
      <c r="I3956" s="7"/>
      <c r="J3956" s="1"/>
      <c r="K3956" s="1"/>
      <c r="L3956" s="1"/>
      <c r="M3956" s="1"/>
      <c r="N3956" s="1"/>
      <c r="O3956" s="1"/>
      <c r="P3956" s="1"/>
      <c r="Q3956" s="1"/>
      <c r="R3956" s="1"/>
      <c r="S3956" s="1"/>
    </row>
    <row r="3957" spans="1:19" x14ac:dyDescent="0.35">
      <c r="A3957" s="1" t="s">
        <v>4056</v>
      </c>
      <c r="F3957" s="7">
        <f>SUM(D3957,-E3957)</f>
        <v>0</v>
      </c>
      <c r="G3957" s="7"/>
      <c r="H3957" s="7">
        <f>SUM(G3957,-D3957)</f>
        <v>0</v>
      </c>
      <c r="I3957" s="7"/>
    </row>
    <row r="3958" spans="1:19" x14ac:dyDescent="0.35">
      <c r="A3958" s="1" t="s">
        <v>4058</v>
      </c>
      <c r="F3958" s="7">
        <f>SUM(D3958,-E3958)</f>
        <v>0</v>
      </c>
      <c r="G3958" s="7"/>
      <c r="H3958" s="7">
        <f>SUM(G3958,-D3958)</f>
        <v>0</v>
      </c>
      <c r="I3958" s="7"/>
    </row>
    <row r="3959" spans="1:19" x14ac:dyDescent="0.35">
      <c r="A3959" s="1" t="s">
        <v>4059</v>
      </c>
      <c r="F3959" s="7">
        <f>SUM(D3959,-E3959)</f>
        <v>0</v>
      </c>
      <c r="G3959" s="7"/>
      <c r="H3959" s="7">
        <f>SUM(G3959,-D3959)</f>
        <v>0</v>
      </c>
      <c r="I3959" s="7"/>
    </row>
    <row r="3960" spans="1:19" x14ac:dyDescent="0.35">
      <c r="A3960" s="1" t="s">
        <v>4060</v>
      </c>
      <c r="F3960" s="7">
        <f>SUM(D3960,-E3960)</f>
        <v>0</v>
      </c>
      <c r="G3960" s="7"/>
      <c r="H3960" s="7">
        <f>SUM(G3960,-D3960)</f>
        <v>0</v>
      </c>
      <c r="I3960" s="7"/>
    </row>
    <row r="3961" spans="1:19" x14ac:dyDescent="0.35">
      <c r="A3961" s="1" t="s">
        <v>4062</v>
      </c>
      <c r="F3961" s="7">
        <f>SUM(D3961,-E3961)</f>
        <v>0</v>
      </c>
      <c r="G3961" s="7"/>
      <c r="H3961" s="7">
        <f>SUM(G3961,-D3961)</f>
        <v>0</v>
      </c>
      <c r="I3961" s="7"/>
    </row>
    <row r="3962" spans="1:19" s="3" customFormat="1" x14ac:dyDescent="0.35">
      <c r="A3962" s="1" t="s">
        <v>4063</v>
      </c>
      <c r="B3962" s="1"/>
      <c r="C3962" s="1"/>
      <c r="D3962" s="1"/>
      <c r="E3962" s="1"/>
      <c r="F3962" s="7">
        <f>SUM(D3962,-E3962)</f>
        <v>0</v>
      </c>
      <c r="G3962" s="7"/>
      <c r="H3962" s="7">
        <f>SUM(G3962,-D3962)</f>
        <v>0</v>
      </c>
      <c r="I3962" s="7"/>
      <c r="J3962" s="1"/>
      <c r="K3962" s="1"/>
      <c r="L3962" s="1"/>
      <c r="M3962" s="1"/>
      <c r="N3962" s="1"/>
      <c r="O3962" s="1"/>
      <c r="P3962" s="1"/>
      <c r="Q3962" s="1"/>
      <c r="R3962" s="1"/>
      <c r="S3962" s="1"/>
    </row>
    <row r="3963" spans="1:19" x14ac:dyDescent="0.35">
      <c r="A3963" s="1" t="s">
        <v>4064</v>
      </c>
      <c r="F3963" s="7">
        <f>SUM(D3963,-E3963)</f>
        <v>0</v>
      </c>
      <c r="G3963" s="7"/>
      <c r="H3963" s="7">
        <f>SUM(G3963,-D3963)</f>
        <v>0</v>
      </c>
      <c r="I3963" s="7"/>
    </row>
    <row r="3964" spans="1:19" s="3" customFormat="1" x14ac:dyDescent="0.35">
      <c r="A3964" s="1" t="s">
        <v>4065</v>
      </c>
      <c r="B3964" s="1"/>
      <c r="C3964" s="1"/>
      <c r="D3964" s="1"/>
      <c r="E3964" s="1"/>
      <c r="F3964" s="7">
        <f>SUM(D3964,-E3964)</f>
        <v>0</v>
      </c>
      <c r="G3964" s="7"/>
      <c r="H3964" s="7">
        <f>SUM(G3964,-D3964)</f>
        <v>0</v>
      </c>
      <c r="I3964" s="7"/>
      <c r="J3964" s="1"/>
      <c r="K3964" s="1"/>
      <c r="L3964" s="1"/>
      <c r="M3964" s="1"/>
      <c r="N3964" s="1"/>
      <c r="O3964" s="1"/>
      <c r="P3964" s="1"/>
      <c r="Q3964" s="1"/>
      <c r="R3964" s="1"/>
      <c r="S3964" s="1"/>
    </row>
    <row r="3965" spans="1:19" x14ac:dyDescent="0.35">
      <c r="A3965" s="1" t="s">
        <v>4067</v>
      </c>
      <c r="F3965" s="7">
        <f>SUM(D3965,-E3965)</f>
        <v>0</v>
      </c>
      <c r="G3965" s="7"/>
      <c r="H3965" s="7">
        <f>SUM(G3965,-D3965)</f>
        <v>0</v>
      </c>
      <c r="I3965" s="7"/>
    </row>
    <row r="3966" spans="1:19" x14ac:dyDescent="0.35">
      <c r="A3966" s="1" t="s">
        <v>4068</v>
      </c>
      <c r="F3966" s="7">
        <f>SUM(D3966,-E3966)</f>
        <v>0</v>
      </c>
      <c r="G3966" s="7"/>
      <c r="H3966" s="7">
        <f>SUM(G3966,-D3966)</f>
        <v>0</v>
      </c>
      <c r="I3966" s="7"/>
    </row>
    <row r="3967" spans="1:19" x14ac:dyDescent="0.35">
      <c r="A3967" s="1" t="s">
        <v>4069</v>
      </c>
      <c r="F3967" s="7">
        <f>SUM(D3967,-E3967)</f>
        <v>0</v>
      </c>
      <c r="G3967" s="7"/>
      <c r="H3967" s="7">
        <f>SUM(G3967,-D3967)</f>
        <v>0</v>
      </c>
      <c r="I3967" s="7"/>
    </row>
    <row r="3968" spans="1:19" x14ac:dyDescent="0.35">
      <c r="A3968" s="1" t="s">
        <v>4070</v>
      </c>
      <c r="F3968" s="7">
        <f>SUM(D3968,-E3968)</f>
        <v>0</v>
      </c>
      <c r="G3968" s="7"/>
      <c r="H3968" s="7">
        <f>SUM(G3968,-D3968)</f>
        <v>0</v>
      </c>
      <c r="I3968" s="7"/>
    </row>
    <row r="3969" spans="1:19" x14ac:dyDescent="0.35">
      <c r="A3969" s="1" t="s">
        <v>4073</v>
      </c>
      <c r="F3969" s="7">
        <f>SUM(D3969,-E3969)</f>
        <v>0</v>
      </c>
      <c r="G3969" s="7"/>
      <c r="H3969" s="7">
        <f>SUM(G3969,-D3969)</f>
        <v>0</v>
      </c>
      <c r="I3969" s="7"/>
    </row>
    <row r="3970" spans="1:19" x14ac:dyDescent="0.35">
      <c r="A3970" s="1" t="s">
        <v>4076</v>
      </c>
      <c r="F3970" s="7">
        <f>SUM(D3970,-E3970)</f>
        <v>0</v>
      </c>
      <c r="G3970" s="7"/>
      <c r="H3970" s="7">
        <f>SUM(G3970,-D3970)</f>
        <v>0</v>
      </c>
      <c r="I3970" s="7"/>
    </row>
    <row r="3971" spans="1:19" x14ac:dyDescent="0.35">
      <c r="A3971" s="1" t="s">
        <v>4077</v>
      </c>
      <c r="F3971" s="7">
        <f>SUM(D3971,-E3971)</f>
        <v>0</v>
      </c>
      <c r="G3971" s="7"/>
      <c r="H3971" s="7">
        <f>SUM(G3971,-D3971)</f>
        <v>0</v>
      </c>
      <c r="I3971" s="7"/>
    </row>
    <row r="3972" spans="1:19" x14ac:dyDescent="0.35">
      <c r="A3972" s="1" t="s">
        <v>4078</v>
      </c>
      <c r="F3972" s="7">
        <f>SUM(D3972,-E3972)</f>
        <v>0</v>
      </c>
      <c r="G3972" s="7"/>
      <c r="H3972" s="7">
        <f>SUM(G3972,-D3972)</f>
        <v>0</v>
      </c>
      <c r="I3972" s="7"/>
    </row>
    <row r="3973" spans="1:19" x14ac:dyDescent="0.35">
      <c r="A3973" s="1" t="s">
        <v>4079</v>
      </c>
      <c r="F3973" s="7">
        <f>SUM(D3973,-E3973)</f>
        <v>0</v>
      </c>
      <c r="G3973" s="7"/>
      <c r="H3973" s="7">
        <f>SUM(G3973,-D3973)</f>
        <v>0</v>
      </c>
      <c r="I3973" s="7"/>
    </row>
    <row r="3974" spans="1:19" x14ac:dyDescent="0.35">
      <c r="A3974" s="1" t="s">
        <v>4080</v>
      </c>
      <c r="F3974" s="7">
        <f>SUM(D3974,-E3974)</f>
        <v>0</v>
      </c>
      <c r="G3974" s="7"/>
      <c r="H3974" s="7">
        <f>SUM(G3974,-D3974)</f>
        <v>0</v>
      </c>
      <c r="I3974" s="7"/>
    </row>
    <row r="3975" spans="1:19" x14ac:dyDescent="0.35">
      <c r="A3975" s="1" t="s">
        <v>4082</v>
      </c>
      <c r="F3975" s="7">
        <f>SUM(D3975,-E3975)</f>
        <v>0</v>
      </c>
      <c r="G3975" s="7"/>
      <c r="H3975" s="7">
        <f>SUM(G3975,-D3975)</f>
        <v>0</v>
      </c>
      <c r="I3975" s="7"/>
    </row>
    <row r="3976" spans="1:19" x14ac:dyDescent="0.35">
      <c r="A3976" s="1" t="s">
        <v>4084</v>
      </c>
      <c r="F3976" s="7">
        <f>SUM(D3976,-E3976)</f>
        <v>0</v>
      </c>
      <c r="G3976" s="7"/>
      <c r="H3976" s="7">
        <f>SUM(G3976,-D3976)</f>
        <v>0</v>
      </c>
      <c r="I3976" s="7"/>
    </row>
    <row r="3977" spans="1:19" x14ac:dyDescent="0.35">
      <c r="A3977" s="1" t="s">
        <v>4085</v>
      </c>
      <c r="F3977" s="7">
        <f>SUM(D3977,-E3977)</f>
        <v>0</v>
      </c>
      <c r="G3977" s="7"/>
      <c r="H3977" s="7">
        <f>SUM(G3977,-D3977)</f>
        <v>0</v>
      </c>
      <c r="I3977" s="7"/>
    </row>
    <row r="3978" spans="1:19" x14ac:dyDescent="0.35">
      <c r="A3978" s="1" t="s">
        <v>4086</v>
      </c>
      <c r="F3978" s="7">
        <f>SUM(D3978,-E3978)</f>
        <v>0</v>
      </c>
      <c r="G3978" s="7"/>
      <c r="H3978" s="7">
        <f>SUM(G3978,-D3978)</f>
        <v>0</v>
      </c>
      <c r="I3978" s="7"/>
    </row>
    <row r="3979" spans="1:19" x14ac:dyDescent="0.35">
      <c r="A3979" s="1" t="s">
        <v>4087</v>
      </c>
      <c r="F3979" s="7">
        <f>SUM(D3979,-E3979)</f>
        <v>0</v>
      </c>
      <c r="G3979" s="7"/>
      <c r="H3979" s="7">
        <f>SUM(G3979,-D3979)</f>
        <v>0</v>
      </c>
      <c r="I3979" s="7"/>
    </row>
    <row r="3980" spans="1:19" x14ac:dyDescent="0.35">
      <c r="A3980" s="1" t="s">
        <v>4088</v>
      </c>
      <c r="F3980" s="7">
        <f>SUM(D3980,-E3980)</f>
        <v>0</v>
      </c>
      <c r="G3980" s="7"/>
      <c r="H3980" s="7">
        <f>SUM(G3980,-D3980)</f>
        <v>0</v>
      </c>
      <c r="I3980" s="7"/>
    </row>
    <row r="3981" spans="1:19" x14ac:dyDescent="0.35">
      <c r="A3981" s="1" t="s">
        <v>4089</v>
      </c>
      <c r="F3981" s="7">
        <f>SUM(D3981,-E3981)</f>
        <v>0</v>
      </c>
      <c r="G3981" s="7"/>
      <c r="H3981" s="7">
        <f>SUM(G3981,-D3981)</f>
        <v>0</v>
      </c>
      <c r="I3981" s="7"/>
    </row>
    <row r="3982" spans="1:19" s="3" customFormat="1" x14ac:dyDescent="0.35">
      <c r="A3982" s="1" t="s">
        <v>4090</v>
      </c>
      <c r="B3982" s="1"/>
      <c r="C3982" s="1"/>
      <c r="D3982" s="1"/>
      <c r="E3982" s="1"/>
      <c r="F3982" s="7">
        <f>SUM(D3982,-E3982)</f>
        <v>0</v>
      </c>
      <c r="G3982" s="7"/>
      <c r="H3982" s="7">
        <f>SUM(G3982,-D3982)</f>
        <v>0</v>
      </c>
      <c r="I3982" s="7"/>
      <c r="J3982" s="1"/>
      <c r="K3982" s="1"/>
      <c r="L3982" s="1"/>
      <c r="M3982" s="1"/>
      <c r="N3982" s="1"/>
      <c r="O3982" s="1"/>
      <c r="P3982" s="1"/>
      <c r="Q3982" s="1"/>
      <c r="R3982" s="1"/>
      <c r="S3982" s="1"/>
    </row>
    <row r="3983" spans="1:19" x14ac:dyDescent="0.35">
      <c r="A3983" s="1" t="s">
        <v>4091</v>
      </c>
      <c r="F3983" s="7">
        <f>SUM(D3983,-E3983)</f>
        <v>0</v>
      </c>
      <c r="G3983" s="7"/>
      <c r="H3983" s="7">
        <f>SUM(G3983,-D3983)</f>
        <v>0</v>
      </c>
      <c r="I3983" s="7"/>
    </row>
    <row r="3984" spans="1:19" x14ac:dyDescent="0.35">
      <c r="A3984" s="1" t="s">
        <v>4092</v>
      </c>
      <c r="F3984" s="7">
        <f>SUM(D3984,-E3984)</f>
        <v>0</v>
      </c>
      <c r="G3984" s="7"/>
      <c r="H3984" s="7">
        <f>SUM(G3984,-D3984)</f>
        <v>0</v>
      </c>
      <c r="I3984" s="7"/>
    </row>
    <row r="3985" spans="1:19" x14ac:dyDescent="0.35">
      <c r="A3985" s="1" t="s">
        <v>4093</v>
      </c>
      <c r="F3985" s="7">
        <f>SUM(D3985,-E3985)</f>
        <v>0</v>
      </c>
      <c r="G3985" s="7"/>
      <c r="H3985" s="7">
        <f>SUM(G3985,-D3985)</f>
        <v>0</v>
      </c>
      <c r="I3985" s="7"/>
    </row>
    <row r="3986" spans="1:19" s="3" customFormat="1" x14ac:dyDescent="0.35">
      <c r="A3986" s="1" t="s">
        <v>4094</v>
      </c>
      <c r="B3986" s="1"/>
      <c r="C3986" s="1"/>
      <c r="D3986" s="1"/>
      <c r="E3986" s="1"/>
      <c r="F3986" s="7">
        <f>SUM(D3986,-E3986)</f>
        <v>0</v>
      </c>
      <c r="G3986" s="7"/>
      <c r="H3986" s="7">
        <f>SUM(G3986,-D3986)</f>
        <v>0</v>
      </c>
      <c r="I3986" s="7"/>
      <c r="J3986" s="1"/>
      <c r="K3986" s="1"/>
      <c r="L3986" s="1"/>
      <c r="M3986" s="1"/>
      <c r="N3986" s="1"/>
      <c r="O3986" s="1"/>
      <c r="P3986" s="1"/>
      <c r="Q3986" s="1"/>
      <c r="R3986" s="1"/>
      <c r="S3986" s="1"/>
    </row>
    <row r="3987" spans="1:19" x14ac:dyDescent="0.35">
      <c r="A3987" s="1" t="s">
        <v>4095</v>
      </c>
      <c r="F3987" s="7">
        <f>SUM(D3987,-E3987)</f>
        <v>0</v>
      </c>
      <c r="G3987" s="7"/>
      <c r="H3987" s="7">
        <f>SUM(G3987,-D3987)</f>
        <v>0</v>
      </c>
      <c r="I3987" s="7"/>
    </row>
    <row r="3988" spans="1:19" x14ac:dyDescent="0.35">
      <c r="A3988" s="1" t="s">
        <v>4096</v>
      </c>
      <c r="F3988" s="7">
        <f>SUM(D3988,-E3988)</f>
        <v>0</v>
      </c>
      <c r="G3988" s="7"/>
      <c r="H3988" s="7">
        <f>SUM(G3988,-D3988)</f>
        <v>0</v>
      </c>
      <c r="I3988" s="7"/>
    </row>
    <row r="3989" spans="1:19" x14ac:dyDescent="0.35">
      <c r="A3989" s="1" t="s">
        <v>4097</v>
      </c>
      <c r="F3989" s="7">
        <f>SUM(D3989,-E3989)</f>
        <v>0</v>
      </c>
      <c r="G3989" s="7"/>
      <c r="H3989" s="7">
        <f>SUM(G3989,-D3989)</f>
        <v>0</v>
      </c>
      <c r="I3989" s="7"/>
    </row>
    <row r="3990" spans="1:19" x14ac:dyDescent="0.35">
      <c r="A3990" s="1" t="s">
        <v>4098</v>
      </c>
      <c r="F3990" s="7">
        <f>SUM(D3990,-E3990)</f>
        <v>0</v>
      </c>
      <c r="G3990" s="7"/>
      <c r="H3990" s="7">
        <f>SUM(G3990,-D3990)</f>
        <v>0</v>
      </c>
      <c r="I3990" s="7"/>
    </row>
    <row r="3991" spans="1:19" x14ac:dyDescent="0.35">
      <c r="A3991" s="1" t="s">
        <v>4099</v>
      </c>
      <c r="F3991" s="7">
        <f>SUM(D3991,-E3991)</f>
        <v>0</v>
      </c>
      <c r="G3991" s="7"/>
      <c r="H3991" s="7">
        <f>SUM(G3991,-D3991)</f>
        <v>0</v>
      </c>
      <c r="I3991" s="7"/>
    </row>
    <row r="3992" spans="1:19" x14ac:dyDescent="0.35">
      <c r="A3992" s="1" t="s">
        <v>4100</v>
      </c>
      <c r="F3992" s="7">
        <f>SUM(D3992,-E3992)</f>
        <v>0</v>
      </c>
      <c r="G3992" s="7"/>
      <c r="H3992" s="7">
        <f>SUM(G3992,-D3992)</f>
        <v>0</v>
      </c>
      <c r="I3992" s="7"/>
    </row>
    <row r="3993" spans="1:19" x14ac:dyDescent="0.35">
      <c r="A3993" s="1" t="s">
        <v>4102</v>
      </c>
      <c r="F3993" s="7">
        <f>SUM(D3993,-E3993)</f>
        <v>0</v>
      </c>
      <c r="G3993" s="7"/>
      <c r="H3993" s="7">
        <f>SUM(G3993,-D3993)</f>
        <v>0</v>
      </c>
      <c r="I3993" s="7"/>
    </row>
    <row r="3994" spans="1:19" x14ac:dyDescent="0.35">
      <c r="A3994" s="1" t="s">
        <v>4103</v>
      </c>
      <c r="F3994" s="7">
        <f>SUM(D3994,-E3994)</f>
        <v>0</v>
      </c>
      <c r="G3994" s="7"/>
      <c r="H3994" s="7">
        <f>SUM(G3994,-D3994)</f>
        <v>0</v>
      </c>
      <c r="I3994" s="7"/>
    </row>
    <row r="3995" spans="1:19" x14ac:dyDescent="0.35">
      <c r="A3995" s="1" t="s">
        <v>4104</v>
      </c>
      <c r="F3995" s="7">
        <f>SUM(D3995,-E3995)</f>
        <v>0</v>
      </c>
      <c r="G3995" s="7"/>
      <c r="H3995" s="7">
        <f>SUM(G3995,-D3995)</f>
        <v>0</v>
      </c>
      <c r="I3995" s="7"/>
    </row>
    <row r="3996" spans="1:19" x14ac:dyDescent="0.35">
      <c r="A3996" s="1" t="s">
        <v>4106</v>
      </c>
      <c r="F3996" s="7">
        <f>SUM(D3996,-E3996)</f>
        <v>0</v>
      </c>
      <c r="G3996" s="7"/>
      <c r="H3996" s="7">
        <f>SUM(G3996,-D3996)</f>
        <v>0</v>
      </c>
      <c r="I3996" s="7"/>
    </row>
    <row r="3997" spans="1:19" x14ac:dyDescent="0.35">
      <c r="A3997" s="1" t="s">
        <v>4107</v>
      </c>
      <c r="F3997" s="7">
        <f>SUM(D3997,-E3997)</f>
        <v>0</v>
      </c>
      <c r="G3997" s="7"/>
      <c r="H3997" s="7">
        <f>SUM(G3997,-D3997)</f>
        <v>0</v>
      </c>
      <c r="I3997" s="7"/>
    </row>
    <row r="3998" spans="1:19" x14ac:dyDescent="0.35">
      <c r="A3998" s="1" t="s">
        <v>4108</v>
      </c>
      <c r="F3998" s="7">
        <f>SUM(D3998,-E3998)</f>
        <v>0</v>
      </c>
      <c r="G3998" s="7"/>
      <c r="H3998" s="7">
        <f>SUM(G3998,-D3998)</f>
        <v>0</v>
      </c>
      <c r="I3998" s="7"/>
    </row>
    <row r="3999" spans="1:19" x14ac:dyDescent="0.35">
      <c r="A3999" s="1" t="s">
        <v>4109</v>
      </c>
      <c r="F3999" s="7">
        <f>SUM(D3999,-E3999)</f>
        <v>0</v>
      </c>
      <c r="G3999" s="7"/>
      <c r="H3999" s="7">
        <f>SUM(G3999,-D3999)</f>
        <v>0</v>
      </c>
      <c r="I3999" s="7"/>
    </row>
    <row r="4000" spans="1:19" s="3" customFormat="1" x14ac:dyDescent="0.35">
      <c r="A4000" s="1" t="s">
        <v>4110</v>
      </c>
      <c r="B4000" s="1"/>
      <c r="C4000" s="1"/>
      <c r="D4000" s="1"/>
      <c r="E4000" s="1"/>
      <c r="F4000" s="7">
        <f>SUM(D4000,-E4000)</f>
        <v>0</v>
      </c>
      <c r="G4000" s="7"/>
      <c r="H4000" s="7">
        <f>SUM(G4000,-D4000)</f>
        <v>0</v>
      </c>
      <c r="I4000" s="7"/>
      <c r="J4000" s="1"/>
      <c r="K4000" s="1"/>
      <c r="L4000" s="1"/>
      <c r="M4000" s="1"/>
      <c r="N4000" s="1"/>
      <c r="O4000" s="1"/>
      <c r="P4000" s="1"/>
      <c r="Q4000" s="1"/>
      <c r="R4000" s="1"/>
      <c r="S4000" s="1"/>
    </row>
    <row r="4001" spans="1:9" x14ac:dyDescent="0.35">
      <c r="A4001" s="1" t="s">
        <v>4111</v>
      </c>
      <c r="F4001" s="7">
        <f>SUM(D4001,-E4001)</f>
        <v>0</v>
      </c>
      <c r="G4001" s="7"/>
      <c r="H4001" s="7">
        <f>SUM(G4001,-D4001)</f>
        <v>0</v>
      </c>
      <c r="I4001" s="7"/>
    </row>
    <row r="4002" spans="1:9" x14ac:dyDescent="0.35">
      <c r="A4002" s="1" t="s">
        <v>4112</v>
      </c>
      <c r="F4002" s="7">
        <f>SUM(D4002,-E4002)</f>
        <v>0</v>
      </c>
      <c r="G4002" s="7"/>
      <c r="H4002" s="7">
        <f>SUM(G4002,-D4002)</f>
        <v>0</v>
      </c>
      <c r="I4002" s="7"/>
    </row>
    <row r="4003" spans="1:9" x14ac:dyDescent="0.35">
      <c r="A4003" s="1" t="s">
        <v>4113</v>
      </c>
      <c r="F4003" s="7">
        <f>SUM(D4003,-E4003)</f>
        <v>0</v>
      </c>
      <c r="G4003" s="7"/>
      <c r="H4003" s="7">
        <f>SUM(G4003,-D4003)</f>
        <v>0</v>
      </c>
      <c r="I4003" s="7"/>
    </row>
    <row r="4004" spans="1:9" x14ac:dyDescent="0.35">
      <c r="A4004" s="1" t="s">
        <v>4114</v>
      </c>
      <c r="F4004" s="7">
        <f>SUM(D4004,-E4004)</f>
        <v>0</v>
      </c>
      <c r="G4004" s="7"/>
      <c r="H4004" s="7">
        <f>SUM(G4004,-D4004)</f>
        <v>0</v>
      </c>
      <c r="I4004" s="7"/>
    </row>
    <row r="4005" spans="1:9" x14ac:dyDescent="0.35">
      <c r="A4005" s="1" t="s">
        <v>4115</v>
      </c>
      <c r="F4005" s="7">
        <f>SUM(D4005,-E4005)</f>
        <v>0</v>
      </c>
      <c r="G4005" s="7"/>
      <c r="H4005" s="7">
        <f>SUM(G4005,-D4005)</f>
        <v>0</v>
      </c>
      <c r="I4005" s="7"/>
    </row>
    <row r="4006" spans="1:9" x14ac:dyDescent="0.35">
      <c r="A4006" s="1" t="s">
        <v>4116</v>
      </c>
      <c r="F4006" s="7">
        <f>SUM(D4006,-E4006)</f>
        <v>0</v>
      </c>
      <c r="G4006" s="7"/>
      <c r="H4006" s="7">
        <f>SUM(G4006,-D4006)</f>
        <v>0</v>
      </c>
      <c r="I4006" s="7"/>
    </row>
    <row r="4007" spans="1:9" x14ac:dyDescent="0.35">
      <c r="A4007" s="1" t="s">
        <v>4117</v>
      </c>
      <c r="F4007" s="7">
        <f>SUM(D4007,-E4007)</f>
        <v>0</v>
      </c>
      <c r="G4007" s="7"/>
      <c r="H4007" s="7">
        <f>SUM(G4007,-D4007)</f>
        <v>0</v>
      </c>
      <c r="I4007" s="7"/>
    </row>
    <row r="4008" spans="1:9" x14ac:dyDescent="0.35">
      <c r="A4008" s="1" t="s">
        <v>4118</v>
      </c>
      <c r="F4008" s="7">
        <f>SUM(D4008,-E4008)</f>
        <v>0</v>
      </c>
      <c r="G4008" s="7"/>
      <c r="H4008" s="7">
        <f>SUM(G4008,-D4008)</f>
        <v>0</v>
      </c>
      <c r="I4008" s="7"/>
    </row>
    <row r="4009" spans="1:9" x14ac:dyDescent="0.35">
      <c r="A4009" s="1" t="s">
        <v>4120</v>
      </c>
      <c r="F4009" s="7">
        <f>SUM(D4009,-E4009)</f>
        <v>0</v>
      </c>
      <c r="G4009" s="7"/>
      <c r="H4009" s="7">
        <f>SUM(G4009,-D4009)</f>
        <v>0</v>
      </c>
      <c r="I4009" s="7"/>
    </row>
    <row r="4010" spans="1:9" x14ac:dyDescent="0.35">
      <c r="A4010" s="1" t="s">
        <v>4121</v>
      </c>
      <c r="F4010" s="7">
        <f>SUM(D4010,-E4010)</f>
        <v>0</v>
      </c>
      <c r="G4010" s="7"/>
      <c r="H4010" s="7">
        <f>SUM(G4010,-D4010)</f>
        <v>0</v>
      </c>
      <c r="I4010" s="7"/>
    </row>
    <row r="4011" spans="1:9" x14ac:dyDescent="0.35">
      <c r="A4011" s="1" t="s">
        <v>4122</v>
      </c>
      <c r="F4011" s="7">
        <f>SUM(D4011,-E4011)</f>
        <v>0</v>
      </c>
      <c r="G4011" s="7"/>
      <c r="H4011" s="7">
        <f>SUM(G4011,-D4011)</f>
        <v>0</v>
      </c>
      <c r="I4011" s="7"/>
    </row>
    <row r="4012" spans="1:9" x14ac:dyDescent="0.35">
      <c r="A4012" s="1" t="s">
        <v>4123</v>
      </c>
      <c r="F4012" s="7">
        <f>SUM(D4012,-E4012)</f>
        <v>0</v>
      </c>
      <c r="G4012" s="7"/>
      <c r="H4012" s="7">
        <f>SUM(G4012,-D4012)</f>
        <v>0</v>
      </c>
      <c r="I4012" s="7"/>
    </row>
    <row r="4013" spans="1:9" x14ac:dyDescent="0.35">
      <c r="A4013" s="1" t="s">
        <v>4124</v>
      </c>
      <c r="F4013" s="7">
        <f>SUM(D4013,-E4013)</f>
        <v>0</v>
      </c>
      <c r="G4013" s="7"/>
      <c r="H4013" s="7">
        <f>SUM(G4013,-D4013)</f>
        <v>0</v>
      </c>
      <c r="I4013" s="7"/>
    </row>
    <row r="4014" spans="1:9" x14ac:dyDescent="0.35">
      <c r="A4014" s="1" t="s">
        <v>4125</v>
      </c>
      <c r="F4014" s="7">
        <f>SUM(D4014,-E4014)</f>
        <v>0</v>
      </c>
      <c r="G4014" s="7"/>
      <c r="H4014" s="7">
        <f>SUM(G4014,-D4014)</f>
        <v>0</v>
      </c>
      <c r="I4014" s="7"/>
    </row>
    <row r="4015" spans="1:9" x14ac:dyDescent="0.35">
      <c r="A4015" s="1" t="s">
        <v>4126</v>
      </c>
      <c r="F4015" s="7">
        <f>SUM(D4015,-E4015)</f>
        <v>0</v>
      </c>
      <c r="G4015" s="7"/>
      <c r="H4015" s="7">
        <f>SUM(G4015,-D4015)</f>
        <v>0</v>
      </c>
      <c r="I4015" s="7"/>
    </row>
    <row r="4016" spans="1:9" x14ac:dyDescent="0.35">
      <c r="A4016" s="1" t="s">
        <v>4127</v>
      </c>
      <c r="F4016" s="7">
        <f>SUM(D4016,-E4016)</f>
        <v>0</v>
      </c>
      <c r="G4016" s="7"/>
      <c r="H4016" s="7">
        <f>SUM(G4016,-D4016)</f>
        <v>0</v>
      </c>
      <c r="I4016" s="7"/>
    </row>
    <row r="4017" spans="1:9" x14ac:dyDescent="0.35">
      <c r="A4017" s="1" t="s">
        <v>4128</v>
      </c>
      <c r="F4017" s="7">
        <f>SUM(D4017,-E4017)</f>
        <v>0</v>
      </c>
      <c r="G4017" s="7"/>
      <c r="H4017" s="7">
        <f>SUM(G4017,-D4017)</f>
        <v>0</v>
      </c>
      <c r="I4017" s="7"/>
    </row>
    <row r="4018" spans="1:9" x14ac:dyDescent="0.35">
      <c r="A4018" s="1" t="s">
        <v>4129</v>
      </c>
      <c r="F4018" s="7">
        <f>SUM(D4018,-E4018)</f>
        <v>0</v>
      </c>
      <c r="G4018" s="7"/>
      <c r="H4018" s="7">
        <f>SUM(G4018,-D4018)</f>
        <v>0</v>
      </c>
      <c r="I4018" s="7"/>
    </row>
    <row r="4019" spans="1:9" x14ac:dyDescent="0.35">
      <c r="A4019" s="1" t="s">
        <v>4130</v>
      </c>
      <c r="F4019" s="7">
        <f>SUM(D4019,-E4019)</f>
        <v>0</v>
      </c>
      <c r="G4019" s="7"/>
      <c r="H4019" s="7">
        <f>SUM(G4019,-D4019)</f>
        <v>0</v>
      </c>
      <c r="I4019" s="7"/>
    </row>
    <row r="4020" spans="1:9" x14ac:dyDescent="0.35">
      <c r="A4020" s="1" t="s">
        <v>4131</v>
      </c>
      <c r="F4020" s="7">
        <f>SUM(D4020,-E4020)</f>
        <v>0</v>
      </c>
      <c r="G4020" s="7"/>
      <c r="H4020" s="7">
        <f>SUM(G4020,-D4020)</f>
        <v>0</v>
      </c>
      <c r="I4020" s="7"/>
    </row>
    <row r="4021" spans="1:9" x14ac:dyDescent="0.35">
      <c r="A4021" s="1" t="s">
        <v>4132</v>
      </c>
      <c r="F4021" s="7">
        <f>SUM(D4021,-E4021)</f>
        <v>0</v>
      </c>
      <c r="G4021" s="7"/>
      <c r="H4021" s="7">
        <f>SUM(G4021,-D4021)</f>
        <v>0</v>
      </c>
      <c r="I4021" s="7"/>
    </row>
    <row r="4022" spans="1:9" x14ac:dyDescent="0.35">
      <c r="A4022" s="1" t="s">
        <v>4133</v>
      </c>
      <c r="F4022" s="7">
        <f>SUM(D4022,-E4022)</f>
        <v>0</v>
      </c>
      <c r="G4022" s="7"/>
      <c r="H4022" s="7">
        <f>SUM(G4022,-D4022)</f>
        <v>0</v>
      </c>
      <c r="I4022" s="7"/>
    </row>
    <row r="4023" spans="1:9" x14ac:dyDescent="0.35">
      <c r="A4023" s="1" t="s">
        <v>4134</v>
      </c>
      <c r="F4023" s="7">
        <f>SUM(D4023,-E4023)</f>
        <v>0</v>
      </c>
      <c r="G4023" s="7"/>
      <c r="H4023" s="7">
        <f>SUM(G4023,-D4023)</f>
        <v>0</v>
      </c>
      <c r="I4023" s="7"/>
    </row>
    <row r="4024" spans="1:9" x14ac:dyDescent="0.35">
      <c r="A4024" s="1" t="s">
        <v>4135</v>
      </c>
      <c r="F4024" s="7">
        <f>SUM(D4024,-E4024)</f>
        <v>0</v>
      </c>
      <c r="G4024" s="7"/>
      <c r="H4024" s="7">
        <f>SUM(G4024,-D4024)</f>
        <v>0</v>
      </c>
      <c r="I4024" s="7"/>
    </row>
    <row r="4025" spans="1:9" x14ac:dyDescent="0.35">
      <c r="A4025" s="1" t="s">
        <v>4136</v>
      </c>
      <c r="F4025" s="7">
        <f>SUM(D4025,-E4025)</f>
        <v>0</v>
      </c>
      <c r="G4025" s="7"/>
      <c r="H4025" s="7">
        <f>SUM(G4025,-D4025)</f>
        <v>0</v>
      </c>
      <c r="I4025" s="7"/>
    </row>
    <row r="4026" spans="1:9" x14ac:dyDescent="0.35">
      <c r="A4026" s="1" t="s">
        <v>4137</v>
      </c>
      <c r="F4026" s="7">
        <f>SUM(D4026,-E4026)</f>
        <v>0</v>
      </c>
      <c r="G4026" s="7"/>
      <c r="H4026" s="7">
        <f>SUM(G4026,-D4026)</f>
        <v>0</v>
      </c>
      <c r="I4026" s="7"/>
    </row>
    <row r="4027" spans="1:9" x14ac:dyDescent="0.35">
      <c r="A4027" s="1" t="s">
        <v>4138</v>
      </c>
      <c r="F4027" s="7">
        <f>SUM(D4027,-E4027)</f>
        <v>0</v>
      </c>
      <c r="G4027" s="7"/>
      <c r="H4027" s="7">
        <f>SUM(G4027,-D4027)</f>
        <v>0</v>
      </c>
      <c r="I4027" s="7"/>
    </row>
    <row r="4028" spans="1:9" x14ac:dyDescent="0.35">
      <c r="A4028" s="1" t="s">
        <v>4139</v>
      </c>
      <c r="F4028" s="7">
        <f>SUM(D4028,-E4028)</f>
        <v>0</v>
      </c>
      <c r="G4028" s="7"/>
      <c r="H4028" s="7">
        <f>SUM(G4028,-D4028)</f>
        <v>0</v>
      </c>
      <c r="I4028" s="7"/>
    </row>
    <row r="4029" spans="1:9" x14ac:dyDescent="0.35">
      <c r="A4029" s="1" t="s">
        <v>4140</v>
      </c>
      <c r="F4029" s="7">
        <f>SUM(D4029,-E4029)</f>
        <v>0</v>
      </c>
      <c r="G4029" s="7"/>
      <c r="H4029" s="7">
        <f>SUM(G4029,-D4029)</f>
        <v>0</v>
      </c>
      <c r="I4029" s="7"/>
    </row>
    <row r="4030" spans="1:9" x14ac:dyDescent="0.35">
      <c r="A4030" s="1" t="s">
        <v>4141</v>
      </c>
      <c r="F4030" s="7">
        <f>SUM(D4030,-E4030)</f>
        <v>0</v>
      </c>
      <c r="G4030" s="7"/>
      <c r="H4030" s="7">
        <f>SUM(G4030,-D4030)</f>
        <v>0</v>
      </c>
      <c r="I4030" s="7"/>
    </row>
    <row r="4031" spans="1:9" x14ac:dyDescent="0.35">
      <c r="A4031" s="1" t="s">
        <v>4142</v>
      </c>
      <c r="F4031" s="7">
        <f>SUM(D4031,-E4031)</f>
        <v>0</v>
      </c>
      <c r="G4031" s="7"/>
      <c r="H4031" s="7">
        <f>SUM(G4031,-D4031)</f>
        <v>0</v>
      </c>
      <c r="I4031" s="7"/>
    </row>
    <row r="4032" spans="1:9" x14ac:dyDescent="0.35">
      <c r="A4032" s="1" t="s">
        <v>4143</v>
      </c>
      <c r="F4032" s="7">
        <f>SUM(D4032,-E4032)</f>
        <v>0</v>
      </c>
      <c r="G4032" s="7"/>
      <c r="H4032" s="7">
        <f>SUM(G4032,-D4032)</f>
        <v>0</v>
      </c>
      <c r="I4032" s="7"/>
    </row>
    <row r="4033" spans="1:9" x14ac:dyDescent="0.35">
      <c r="A4033" s="1" t="s">
        <v>4144</v>
      </c>
      <c r="F4033" s="7">
        <f>SUM(D4033,-E4033)</f>
        <v>0</v>
      </c>
      <c r="G4033" s="7"/>
      <c r="H4033" s="7">
        <f>SUM(G4033,-D4033)</f>
        <v>0</v>
      </c>
      <c r="I4033" s="7"/>
    </row>
    <row r="4034" spans="1:9" x14ac:dyDescent="0.35">
      <c r="A4034" s="1" t="s">
        <v>4145</v>
      </c>
      <c r="F4034" s="7">
        <f>SUM(D4034,-E4034)</f>
        <v>0</v>
      </c>
      <c r="G4034" s="7"/>
      <c r="H4034" s="7">
        <f>SUM(G4034,-D4034)</f>
        <v>0</v>
      </c>
      <c r="I4034" s="7"/>
    </row>
    <row r="4035" spans="1:9" x14ac:dyDescent="0.35">
      <c r="A4035" s="1" t="s">
        <v>4146</v>
      </c>
      <c r="F4035" s="7">
        <f>SUM(D4035,-E4035)</f>
        <v>0</v>
      </c>
      <c r="G4035" s="7"/>
      <c r="H4035" s="7">
        <f>SUM(G4035,-D4035)</f>
        <v>0</v>
      </c>
      <c r="I4035" s="7"/>
    </row>
    <row r="4036" spans="1:9" x14ac:dyDescent="0.35">
      <c r="A4036" s="1" t="s">
        <v>4147</v>
      </c>
      <c r="F4036" s="7">
        <f>SUM(D4036,-E4036)</f>
        <v>0</v>
      </c>
      <c r="G4036" s="7"/>
      <c r="H4036" s="7">
        <f>SUM(G4036,-D4036)</f>
        <v>0</v>
      </c>
      <c r="I4036" s="7"/>
    </row>
    <row r="4037" spans="1:9" x14ac:dyDescent="0.35">
      <c r="A4037" s="1" t="s">
        <v>4148</v>
      </c>
      <c r="F4037" s="7">
        <f>SUM(D4037,-E4037)</f>
        <v>0</v>
      </c>
      <c r="G4037" s="7"/>
      <c r="H4037" s="7">
        <f>SUM(G4037,-D4037)</f>
        <v>0</v>
      </c>
      <c r="I4037" s="7"/>
    </row>
    <row r="4038" spans="1:9" x14ac:dyDescent="0.35">
      <c r="A4038" s="1" t="s">
        <v>4149</v>
      </c>
      <c r="F4038" s="7">
        <f>SUM(D4038,-E4038)</f>
        <v>0</v>
      </c>
      <c r="G4038" s="7"/>
      <c r="H4038" s="7">
        <f>SUM(G4038,-D4038)</f>
        <v>0</v>
      </c>
      <c r="I4038" s="7"/>
    </row>
    <row r="4039" spans="1:9" x14ac:dyDescent="0.35">
      <c r="A4039" s="1" t="s">
        <v>4150</v>
      </c>
      <c r="F4039" s="7">
        <f>SUM(D4039,-E4039)</f>
        <v>0</v>
      </c>
      <c r="G4039" s="7"/>
      <c r="H4039" s="7">
        <f>SUM(G4039,-D4039)</f>
        <v>0</v>
      </c>
      <c r="I4039" s="7"/>
    </row>
    <row r="4040" spans="1:9" x14ac:dyDescent="0.35">
      <c r="A4040" s="1" t="s">
        <v>4151</v>
      </c>
      <c r="F4040" s="7">
        <f>SUM(D4040,-E4040)</f>
        <v>0</v>
      </c>
      <c r="G4040" s="7"/>
      <c r="H4040" s="7">
        <f>SUM(G4040,-D4040)</f>
        <v>0</v>
      </c>
      <c r="I4040" s="7"/>
    </row>
    <row r="4041" spans="1:9" x14ac:dyDescent="0.35">
      <c r="A4041" s="1" t="s">
        <v>4152</v>
      </c>
      <c r="F4041" s="7">
        <f>SUM(D4041,-E4041)</f>
        <v>0</v>
      </c>
      <c r="G4041" s="7"/>
      <c r="H4041" s="7">
        <f>SUM(G4041,-D4041)</f>
        <v>0</v>
      </c>
      <c r="I4041" s="7"/>
    </row>
    <row r="4042" spans="1:9" x14ac:dyDescent="0.35">
      <c r="A4042" s="1" t="s">
        <v>4153</v>
      </c>
      <c r="F4042" s="7">
        <f>SUM(D4042,-E4042)</f>
        <v>0</v>
      </c>
      <c r="G4042" s="7"/>
      <c r="H4042" s="7">
        <f>SUM(G4042,-D4042)</f>
        <v>0</v>
      </c>
      <c r="I4042" s="7"/>
    </row>
    <row r="4043" spans="1:9" x14ac:dyDescent="0.35">
      <c r="A4043" s="1" t="s">
        <v>4154</v>
      </c>
      <c r="F4043" s="7">
        <f>SUM(D4043,-E4043)</f>
        <v>0</v>
      </c>
      <c r="G4043" s="7"/>
      <c r="H4043" s="7">
        <f>SUM(G4043,-D4043)</f>
        <v>0</v>
      </c>
      <c r="I4043" s="7"/>
    </row>
    <row r="4044" spans="1:9" x14ac:dyDescent="0.35">
      <c r="A4044" s="1" t="s">
        <v>4155</v>
      </c>
      <c r="F4044" s="7">
        <f>SUM(D4044,-E4044)</f>
        <v>0</v>
      </c>
      <c r="G4044" s="7"/>
      <c r="H4044" s="7">
        <f>SUM(G4044,-D4044)</f>
        <v>0</v>
      </c>
      <c r="I4044" s="7"/>
    </row>
    <row r="4045" spans="1:9" x14ac:dyDescent="0.35">
      <c r="A4045" s="1" t="s">
        <v>4156</v>
      </c>
      <c r="F4045" s="7">
        <f>SUM(D4045,-E4045)</f>
        <v>0</v>
      </c>
      <c r="G4045" s="7"/>
      <c r="H4045" s="7">
        <f>SUM(G4045,-D4045)</f>
        <v>0</v>
      </c>
      <c r="I4045" s="7"/>
    </row>
    <row r="4046" spans="1:9" x14ac:dyDescent="0.35">
      <c r="A4046" s="1" t="s">
        <v>4157</v>
      </c>
      <c r="F4046" s="7">
        <f>SUM(D4046,-E4046)</f>
        <v>0</v>
      </c>
      <c r="G4046" s="7"/>
      <c r="H4046" s="7">
        <f>SUM(G4046,-D4046)</f>
        <v>0</v>
      </c>
      <c r="I4046" s="7"/>
    </row>
    <row r="4047" spans="1:9" x14ac:dyDescent="0.35">
      <c r="A4047" s="1" t="s">
        <v>4158</v>
      </c>
      <c r="F4047" s="7">
        <f>SUM(D4047,-E4047)</f>
        <v>0</v>
      </c>
      <c r="G4047" s="7"/>
      <c r="H4047" s="7">
        <f>SUM(G4047,-D4047)</f>
        <v>0</v>
      </c>
      <c r="I4047" s="7"/>
    </row>
    <row r="4048" spans="1:9" x14ac:dyDescent="0.35">
      <c r="A4048" s="1" t="s">
        <v>4159</v>
      </c>
      <c r="F4048" s="7">
        <f>SUM(D4048,-E4048)</f>
        <v>0</v>
      </c>
      <c r="G4048" s="7"/>
      <c r="H4048" s="7">
        <f>SUM(G4048,-D4048)</f>
        <v>0</v>
      </c>
      <c r="I4048" s="7"/>
    </row>
    <row r="4049" spans="1:9" x14ac:dyDescent="0.35">
      <c r="A4049" s="1" t="s">
        <v>4160</v>
      </c>
      <c r="F4049" s="7">
        <f>SUM(D4049,-E4049)</f>
        <v>0</v>
      </c>
      <c r="G4049" s="7"/>
      <c r="H4049" s="7">
        <f>SUM(G4049,-D4049)</f>
        <v>0</v>
      </c>
      <c r="I4049" s="7"/>
    </row>
    <row r="4050" spans="1:9" x14ac:dyDescent="0.35">
      <c r="A4050" s="1" t="s">
        <v>4161</v>
      </c>
      <c r="F4050" s="7">
        <f>SUM(D4050,-E4050)</f>
        <v>0</v>
      </c>
      <c r="G4050" s="7"/>
      <c r="H4050" s="7">
        <f>SUM(G4050,-D4050)</f>
        <v>0</v>
      </c>
      <c r="I4050" s="7"/>
    </row>
    <row r="4051" spans="1:9" x14ac:dyDescent="0.35">
      <c r="A4051" s="1" t="s">
        <v>4162</v>
      </c>
      <c r="F4051" s="7">
        <f>SUM(D4051,-E4051)</f>
        <v>0</v>
      </c>
      <c r="G4051" s="7"/>
      <c r="H4051" s="7">
        <f>SUM(G4051,-D4051)</f>
        <v>0</v>
      </c>
      <c r="I4051" s="7"/>
    </row>
    <row r="4052" spans="1:9" x14ac:dyDescent="0.35">
      <c r="A4052" s="1" t="s">
        <v>4163</v>
      </c>
      <c r="F4052" s="7">
        <f>SUM(D4052,-E4052)</f>
        <v>0</v>
      </c>
      <c r="G4052" s="7"/>
      <c r="H4052" s="7">
        <f>SUM(G4052,-D4052)</f>
        <v>0</v>
      </c>
      <c r="I4052" s="7"/>
    </row>
    <row r="4053" spans="1:9" x14ac:dyDescent="0.35">
      <c r="A4053" s="1" t="s">
        <v>4164</v>
      </c>
      <c r="F4053" s="7">
        <f>SUM(D4053,-E4053)</f>
        <v>0</v>
      </c>
      <c r="G4053" s="7"/>
      <c r="H4053" s="7">
        <f>SUM(G4053,-D4053)</f>
        <v>0</v>
      </c>
      <c r="I4053" s="7"/>
    </row>
    <row r="4054" spans="1:9" x14ac:dyDescent="0.35">
      <c r="A4054" s="1" t="s">
        <v>4165</v>
      </c>
      <c r="F4054" s="7">
        <f>SUM(D4054,-E4054)</f>
        <v>0</v>
      </c>
      <c r="G4054" s="7"/>
      <c r="H4054" s="7">
        <f>SUM(G4054,-D4054)</f>
        <v>0</v>
      </c>
      <c r="I4054" s="7"/>
    </row>
    <row r="4055" spans="1:9" x14ac:dyDescent="0.35">
      <c r="A4055" s="1" t="s">
        <v>4166</v>
      </c>
      <c r="F4055" s="7">
        <f>SUM(D4055,-E4055)</f>
        <v>0</v>
      </c>
      <c r="G4055" s="7"/>
      <c r="H4055" s="7">
        <f>SUM(G4055,-D4055)</f>
        <v>0</v>
      </c>
      <c r="I4055" s="7"/>
    </row>
    <row r="4056" spans="1:9" x14ac:dyDescent="0.35">
      <c r="A4056" s="1" t="s">
        <v>4167</v>
      </c>
      <c r="F4056" s="7">
        <f>SUM(D4056,-E4056)</f>
        <v>0</v>
      </c>
      <c r="G4056" s="7"/>
      <c r="H4056" s="7">
        <f>SUM(G4056,-D4056)</f>
        <v>0</v>
      </c>
      <c r="I4056" s="7"/>
    </row>
    <row r="4057" spans="1:9" x14ac:dyDescent="0.35">
      <c r="A4057" s="1" t="s">
        <v>4168</v>
      </c>
      <c r="F4057" s="7">
        <f>SUM(D4057,-E4057)</f>
        <v>0</v>
      </c>
      <c r="G4057" s="7"/>
      <c r="H4057" s="7">
        <f>SUM(G4057,-D4057)</f>
        <v>0</v>
      </c>
      <c r="I4057" s="7"/>
    </row>
    <row r="4058" spans="1:9" x14ac:dyDescent="0.35">
      <c r="A4058" s="1" t="s">
        <v>4169</v>
      </c>
      <c r="F4058" s="7">
        <f>SUM(D4058,-E4058)</f>
        <v>0</v>
      </c>
      <c r="G4058" s="7"/>
      <c r="H4058" s="7">
        <f>SUM(G4058,-D4058)</f>
        <v>0</v>
      </c>
      <c r="I4058" s="7"/>
    </row>
    <row r="4059" spans="1:9" x14ac:dyDescent="0.35">
      <c r="A4059" s="1" t="s">
        <v>4170</v>
      </c>
      <c r="F4059" s="7">
        <f>SUM(D4059,-E4059)</f>
        <v>0</v>
      </c>
      <c r="G4059" s="7"/>
      <c r="H4059" s="7">
        <f>SUM(G4059,-D4059)</f>
        <v>0</v>
      </c>
      <c r="I4059" s="7"/>
    </row>
    <row r="4060" spans="1:9" x14ac:dyDescent="0.35">
      <c r="A4060" s="1" t="s">
        <v>4171</v>
      </c>
      <c r="F4060" s="7">
        <f>SUM(D4060,-E4060)</f>
        <v>0</v>
      </c>
      <c r="G4060" s="7"/>
      <c r="H4060" s="7">
        <f>SUM(G4060,-D4060)</f>
        <v>0</v>
      </c>
      <c r="I4060" s="7"/>
    </row>
    <row r="4061" spans="1:9" x14ac:dyDescent="0.35">
      <c r="A4061" s="1" t="s">
        <v>4172</v>
      </c>
      <c r="F4061" s="7">
        <f>SUM(D4061,-E4061)</f>
        <v>0</v>
      </c>
      <c r="G4061" s="7"/>
      <c r="H4061" s="7">
        <f>SUM(G4061,-D4061)</f>
        <v>0</v>
      </c>
      <c r="I4061" s="7"/>
    </row>
    <row r="4062" spans="1:9" x14ac:dyDescent="0.35">
      <c r="A4062" s="1" t="s">
        <v>4173</v>
      </c>
      <c r="F4062" s="7">
        <f>SUM(D4062,-E4062)</f>
        <v>0</v>
      </c>
      <c r="G4062" s="7"/>
      <c r="H4062" s="7">
        <f>SUM(G4062,-D4062)</f>
        <v>0</v>
      </c>
      <c r="I4062" s="7"/>
    </row>
    <row r="4063" spans="1:9" x14ac:dyDescent="0.35">
      <c r="A4063" s="1" t="s">
        <v>4174</v>
      </c>
      <c r="F4063" s="7">
        <f>SUM(D4063,-E4063)</f>
        <v>0</v>
      </c>
      <c r="G4063" s="7"/>
      <c r="H4063" s="7">
        <f>SUM(G4063,-D4063)</f>
        <v>0</v>
      </c>
      <c r="I4063" s="7"/>
    </row>
    <row r="4064" spans="1:9" x14ac:dyDescent="0.35">
      <c r="A4064" s="1" t="s">
        <v>4175</v>
      </c>
      <c r="F4064" s="7">
        <f>SUM(D4064,-E4064)</f>
        <v>0</v>
      </c>
      <c r="G4064" s="7"/>
      <c r="H4064" s="7">
        <f>SUM(G4064,-D4064)</f>
        <v>0</v>
      </c>
      <c r="I4064" s="7"/>
    </row>
    <row r="4065" spans="1:9" x14ac:dyDescent="0.35">
      <c r="A4065" s="1" t="s">
        <v>4176</v>
      </c>
      <c r="F4065" s="7">
        <f>SUM(D4065,-E4065)</f>
        <v>0</v>
      </c>
      <c r="G4065" s="7"/>
      <c r="H4065" s="7">
        <f>SUM(G4065,-D4065)</f>
        <v>0</v>
      </c>
      <c r="I4065" s="7"/>
    </row>
    <row r="4066" spans="1:9" x14ac:dyDescent="0.35">
      <c r="A4066" s="1" t="s">
        <v>4177</v>
      </c>
      <c r="F4066" s="7">
        <f>SUM(D4066,-E4066)</f>
        <v>0</v>
      </c>
      <c r="G4066" s="7"/>
      <c r="H4066" s="7">
        <f>SUM(G4066,-D4066)</f>
        <v>0</v>
      </c>
      <c r="I4066" s="7"/>
    </row>
    <row r="4067" spans="1:9" x14ac:dyDescent="0.35">
      <c r="A4067" s="1" t="s">
        <v>4178</v>
      </c>
      <c r="F4067" s="7">
        <f>SUM(D4067,-E4067)</f>
        <v>0</v>
      </c>
      <c r="G4067" s="7"/>
      <c r="H4067" s="7">
        <f>SUM(G4067,-D4067)</f>
        <v>0</v>
      </c>
      <c r="I4067" s="7"/>
    </row>
    <row r="4068" spans="1:9" x14ac:dyDescent="0.35">
      <c r="A4068" s="1" t="s">
        <v>4179</v>
      </c>
      <c r="F4068" s="7">
        <f>SUM(D4068,-E4068)</f>
        <v>0</v>
      </c>
      <c r="G4068" s="7"/>
      <c r="H4068" s="7">
        <f>SUM(G4068,-D4068)</f>
        <v>0</v>
      </c>
      <c r="I4068" s="7"/>
    </row>
    <row r="4069" spans="1:9" x14ac:dyDescent="0.35">
      <c r="A4069" s="1" t="s">
        <v>4180</v>
      </c>
      <c r="F4069" s="7">
        <f>SUM(D4069,-E4069)</f>
        <v>0</v>
      </c>
      <c r="G4069" s="7"/>
      <c r="H4069" s="7">
        <f>SUM(G4069,-D4069)</f>
        <v>0</v>
      </c>
      <c r="I4069" s="7"/>
    </row>
    <row r="4070" spans="1:9" x14ac:dyDescent="0.35">
      <c r="A4070" s="1" t="s">
        <v>4181</v>
      </c>
      <c r="F4070" s="7">
        <f>SUM(D4070,-E4070)</f>
        <v>0</v>
      </c>
      <c r="G4070" s="7"/>
      <c r="H4070" s="7">
        <f>SUM(G4070,-D4070)</f>
        <v>0</v>
      </c>
      <c r="I4070" s="7"/>
    </row>
    <row r="4071" spans="1:9" x14ac:dyDescent="0.35">
      <c r="A4071" s="1" t="s">
        <v>4182</v>
      </c>
      <c r="F4071" s="7">
        <f>SUM(D4071,-E4071)</f>
        <v>0</v>
      </c>
      <c r="G4071" s="7"/>
      <c r="H4071" s="7">
        <f>SUM(G4071,-D4071)</f>
        <v>0</v>
      </c>
      <c r="I4071" s="7"/>
    </row>
    <row r="4072" spans="1:9" x14ac:dyDescent="0.35">
      <c r="A4072" s="1" t="s">
        <v>4183</v>
      </c>
      <c r="F4072" s="7">
        <f>SUM(D4072,-E4072)</f>
        <v>0</v>
      </c>
      <c r="G4072" s="7"/>
      <c r="H4072" s="7">
        <f>SUM(G4072,-D4072)</f>
        <v>0</v>
      </c>
      <c r="I4072" s="7"/>
    </row>
    <row r="4073" spans="1:9" x14ac:dyDescent="0.35">
      <c r="A4073" s="1" t="s">
        <v>4184</v>
      </c>
      <c r="F4073" s="7">
        <f>SUM(D4073,-E4073)</f>
        <v>0</v>
      </c>
      <c r="G4073" s="7"/>
      <c r="H4073" s="7">
        <f>SUM(G4073,-D4073)</f>
        <v>0</v>
      </c>
      <c r="I4073" s="7"/>
    </row>
    <row r="4074" spans="1:9" x14ac:dyDescent="0.35">
      <c r="A4074" s="1" t="s">
        <v>4185</v>
      </c>
      <c r="F4074" s="7">
        <f>SUM(D4074,-E4074)</f>
        <v>0</v>
      </c>
      <c r="G4074" s="7"/>
      <c r="H4074" s="7">
        <f>SUM(G4074,-D4074)</f>
        <v>0</v>
      </c>
      <c r="I4074" s="7"/>
    </row>
    <row r="4075" spans="1:9" x14ac:dyDescent="0.35">
      <c r="A4075" s="1" t="s">
        <v>4186</v>
      </c>
      <c r="F4075" s="7">
        <f>SUM(D4075,-E4075)</f>
        <v>0</v>
      </c>
      <c r="G4075" s="7"/>
      <c r="H4075" s="7">
        <f>SUM(G4075,-D4075)</f>
        <v>0</v>
      </c>
      <c r="I4075" s="7"/>
    </row>
    <row r="4076" spans="1:9" x14ac:dyDescent="0.35">
      <c r="A4076" s="1" t="s">
        <v>4187</v>
      </c>
      <c r="F4076" s="7">
        <f>SUM(D4076,-E4076)</f>
        <v>0</v>
      </c>
      <c r="G4076" s="7"/>
      <c r="H4076" s="7">
        <f>SUM(G4076,-D4076)</f>
        <v>0</v>
      </c>
      <c r="I4076" s="7"/>
    </row>
    <row r="4077" spans="1:9" x14ac:dyDescent="0.35">
      <c r="A4077" s="1" t="s">
        <v>4188</v>
      </c>
      <c r="F4077" s="7">
        <f>SUM(D4077,-E4077)</f>
        <v>0</v>
      </c>
      <c r="G4077" s="7"/>
      <c r="H4077" s="7">
        <f>SUM(G4077,-D4077)</f>
        <v>0</v>
      </c>
      <c r="I4077" s="7"/>
    </row>
    <row r="4078" spans="1:9" x14ac:dyDescent="0.35">
      <c r="A4078" s="1" t="s">
        <v>4189</v>
      </c>
      <c r="F4078" s="7">
        <f>SUM(D4078,-E4078)</f>
        <v>0</v>
      </c>
      <c r="G4078" s="7"/>
      <c r="H4078" s="7">
        <f>SUM(G4078,-D4078)</f>
        <v>0</v>
      </c>
      <c r="I4078" s="7"/>
    </row>
    <row r="4079" spans="1:9" x14ac:dyDescent="0.35">
      <c r="A4079" s="1" t="s">
        <v>4190</v>
      </c>
      <c r="F4079" s="7">
        <f>SUM(D4079,-E4079)</f>
        <v>0</v>
      </c>
      <c r="G4079" s="7"/>
      <c r="H4079" s="7">
        <f>SUM(G4079,-D4079)</f>
        <v>0</v>
      </c>
      <c r="I4079" s="7"/>
    </row>
    <row r="4080" spans="1:9" x14ac:dyDescent="0.35">
      <c r="A4080" s="1" t="s">
        <v>4191</v>
      </c>
      <c r="F4080" s="7">
        <f>SUM(D4080,-E4080)</f>
        <v>0</v>
      </c>
      <c r="G4080" s="7"/>
      <c r="H4080" s="7">
        <f>SUM(G4080,-D4080)</f>
        <v>0</v>
      </c>
      <c r="I4080" s="7"/>
    </row>
    <row r="4081" spans="1:9" x14ac:dyDescent="0.35">
      <c r="A4081" s="1" t="s">
        <v>4192</v>
      </c>
      <c r="F4081" s="7">
        <f>SUM(D4081,-E4081)</f>
        <v>0</v>
      </c>
      <c r="G4081" s="7"/>
      <c r="H4081" s="7">
        <f>SUM(G4081,-D4081)</f>
        <v>0</v>
      </c>
      <c r="I4081" s="7"/>
    </row>
    <row r="4082" spans="1:9" x14ac:dyDescent="0.35">
      <c r="A4082" s="1" t="s">
        <v>4193</v>
      </c>
      <c r="F4082" s="7">
        <f>SUM(D4082,-E4082)</f>
        <v>0</v>
      </c>
      <c r="G4082" s="7"/>
      <c r="H4082" s="7">
        <f>SUM(G4082,-D4082)</f>
        <v>0</v>
      </c>
      <c r="I4082" s="7"/>
    </row>
    <row r="4083" spans="1:9" x14ac:dyDescent="0.35">
      <c r="A4083" s="1" t="s">
        <v>4194</v>
      </c>
      <c r="F4083" s="7">
        <f>SUM(D4083,-E4083)</f>
        <v>0</v>
      </c>
      <c r="G4083" s="7"/>
      <c r="H4083" s="7">
        <f>SUM(G4083,-D4083)</f>
        <v>0</v>
      </c>
      <c r="I4083" s="7"/>
    </row>
    <row r="4084" spans="1:9" x14ac:dyDescent="0.35">
      <c r="A4084" s="1" t="s">
        <v>4195</v>
      </c>
      <c r="F4084" s="7">
        <f>SUM(D4084,-E4084)</f>
        <v>0</v>
      </c>
      <c r="G4084" s="7"/>
      <c r="H4084" s="7">
        <f>SUM(G4084,-D4084)</f>
        <v>0</v>
      </c>
      <c r="I4084" s="7"/>
    </row>
    <row r="4085" spans="1:9" x14ac:dyDescent="0.35">
      <c r="A4085" s="1" t="s">
        <v>4196</v>
      </c>
      <c r="F4085" s="7">
        <f>SUM(D4085,-E4085)</f>
        <v>0</v>
      </c>
      <c r="G4085" s="7"/>
      <c r="H4085" s="7">
        <f>SUM(G4085,-D4085)</f>
        <v>0</v>
      </c>
      <c r="I4085" s="7"/>
    </row>
    <row r="4086" spans="1:9" x14ac:dyDescent="0.35">
      <c r="A4086" s="1" t="s">
        <v>4197</v>
      </c>
      <c r="F4086" s="7">
        <f>SUM(D4086,-E4086)</f>
        <v>0</v>
      </c>
      <c r="G4086" s="7"/>
      <c r="H4086" s="7">
        <f>SUM(G4086,-D4086)</f>
        <v>0</v>
      </c>
      <c r="I4086" s="7"/>
    </row>
    <row r="4087" spans="1:9" x14ac:dyDescent="0.35">
      <c r="A4087" s="1" t="s">
        <v>4198</v>
      </c>
      <c r="F4087" s="7">
        <f>SUM(D4087,-E4087)</f>
        <v>0</v>
      </c>
      <c r="G4087" s="7"/>
      <c r="H4087" s="7">
        <f>SUM(G4087,-D4087)</f>
        <v>0</v>
      </c>
      <c r="I4087" s="7"/>
    </row>
    <row r="4088" spans="1:9" x14ac:dyDescent="0.35">
      <c r="A4088" s="1" t="s">
        <v>4199</v>
      </c>
      <c r="F4088" s="7">
        <f>SUM(D4088,-E4088)</f>
        <v>0</v>
      </c>
      <c r="G4088" s="7"/>
      <c r="H4088" s="7">
        <f>SUM(G4088,-D4088)</f>
        <v>0</v>
      </c>
      <c r="I4088" s="7"/>
    </row>
    <row r="4089" spans="1:9" x14ac:dyDescent="0.35">
      <c r="A4089" s="1" t="s">
        <v>4200</v>
      </c>
      <c r="F4089" s="7">
        <f>SUM(D4089,-E4089)</f>
        <v>0</v>
      </c>
      <c r="G4089" s="7"/>
      <c r="H4089" s="7">
        <f>SUM(G4089,-D4089)</f>
        <v>0</v>
      </c>
      <c r="I4089" s="7"/>
    </row>
    <row r="4090" spans="1:9" x14ac:dyDescent="0.35">
      <c r="A4090" s="1" t="s">
        <v>4201</v>
      </c>
      <c r="F4090" s="7">
        <f>SUM(D4090,-E4090)</f>
        <v>0</v>
      </c>
      <c r="G4090" s="7"/>
      <c r="H4090" s="7">
        <f>SUM(G4090,-D4090)</f>
        <v>0</v>
      </c>
      <c r="I4090" s="7"/>
    </row>
    <row r="4091" spans="1:9" x14ac:dyDescent="0.35">
      <c r="A4091" s="1" t="s">
        <v>4202</v>
      </c>
      <c r="F4091" s="7">
        <f>SUM(D4091,-E4091)</f>
        <v>0</v>
      </c>
      <c r="G4091" s="7"/>
      <c r="H4091" s="7">
        <f>SUM(G4091,-D4091)</f>
        <v>0</v>
      </c>
      <c r="I4091" s="7"/>
    </row>
    <row r="4092" spans="1:9" x14ac:dyDescent="0.35">
      <c r="A4092" s="1" t="s">
        <v>4203</v>
      </c>
      <c r="F4092" s="7">
        <f>SUM(D4092,-E4092)</f>
        <v>0</v>
      </c>
      <c r="G4092" s="7"/>
      <c r="H4092" s="7">
        <f>SUM(G4092,-D4092)</f>
        <v>0</v>
      </c>
      <c r="I4092" s="7"/>
    </row>
    <row r="4093" spans="1:9" x14ac:dyDescent="0.35">
      <c r="A4093" s="1" t="s">
        <v>4204</v>
      </c>
      <c r="F4093" s="7">
        <f>SUM(D4093,-E4093)</f>
        <v>0</v>
      </c>
      <c r="G4093" s="7"/>
      <c r="H4093" s="7">
        <f>SUM(G4093,-D4093)</f>
        <v>0</v>
      </c>
      <c r="I4093" s="7"/>
    </row>
    <row r="4094" spans="1:9" x14ac:dyDescent="0.35">
      <c r="A4094" s="1" t="s">
        <v>4205</v>
      </c>
      <c r="F4094" s="7">
        <f>SUM(D4094,-E4094)</f>
        <v>0</v>
      </c>
      <c r="G4094" s="7"/>
      <c r="H4094" s="7">
        <f>SUM(G4094,-D4094)</f>
        <v>0</v>
      </c>
      <c r="I4094" s="7"/>
    </row>
    <row r="4095" spans="1:9" x14ac:dyDescent="0.35">
      <c r="A4095" s="1" t="s">
        <v>4206</v>
      </c>
      <c r="F4095" s="7">
        <f>SUM(D4095,-E4095)</f>
        <v>0</v>
      </c>
      <c r="G4095" s="7"/>
      <c r="H4095" s="7">
        <f>SUM(G4095,-D4095)</f>
        <v>0</v>
      </c>
      <c r="I4095" s="7"/>
    </row>
    <row r="4096" spans="1:9" x14ac:dyDescent="0.35">
      <c r="A4096" s="1" t="s">
        <v>4207</v>
      </c>
      <c r="F4096" s="7">
        <f>SUM(D4096,-E4096)</f>
        <v>0</v>
      </c>
      <c r="G4096" s="7"/>
      <c r="H4096" s="7">
        <f>SUM(G4096,-D4096)</f>
        <v>0</v>
      </c>
      <c r="I4096" s="7"/>
    </row>
    <row r="4097" spans="1:9" x14ac:dyDescent="0.35">
      <c r="A4097" s="1" t="s">
        <v>4208</v>
      </c>
      <c r="F4097" s="7">
        <f>SUM(D4097,-E4097)</f>
        <v>0</v>
      </c>
      <c r="G4097" s="7"/>
      <c r="H4097" s="7">
        <f>SUM(G4097,-D4097)</f>
        <v>0</v>
      </c>
      <c r="I4097" s="7"/>
    </row>
    <row r="4098" spans="1:9" x14ac:dyDescent="0.35">
      <c r="A4098" s="1" t="s">
        <v>4209</v>
      </c>
      <c r="F4098" s="7">
        <f>SUM(D4098,-E4098)</f>
        <v>0</v>
      </c>
      <c r="G4098" s="7"/>
      <c r="H4098" s="7">
        <f>SUM(G4098,-D4098)</f>
        <v>0</v>
      </c>
      <c r="I4098" s="7"/>
    </row>
    <row r="4099" spans="1:9" x14ac:dyDescent="0.35">
      <c r="A4099" s="1" t="s">
        <v>4210</v>
      </c>
      <c r="F4099" s="7">
        <f>SUM(D4099,-E4099)</f>
        <v>0</v>
      </c>
      <c r="G4099" s="7"/>
      <c r="H4099" s="7">
        <f>SUM(G4099,-D4099)</f>
        <v>0</v>
      </c>
      <c r="I4099" s="7"/>
    </row>
    <row r="4100" spans="1:9" x14ac:dyDescent="0.35">
      <c r="A4100" s="1" t="s">
        <v>4211</v>
      </c>
      <c r="F4100" s="7">
        <f>SUM(D4100,-E4100)</f>
        <v>0</v>
      </c>
      <c r="G4100" s="7"/>
      <c r="H4100" s="7">
        <f>SUM(G4100,-D4100)</f>
        <v>0</v>
      </c>
      <c r="I4100" s="7"/>
    </row>
    <row r="4101" spans="1:9" x14ac:dyDescent="0.35">
      <c r="A4101" s="1" t="s">
        <v>4212</v>
      </c>
      <c r="F4101" s="7">
        <f>SUM(D4101,-E4101)</f>
        <v>0</v>
      </c>
      <c r="G4101" s="7"/>
      <c r="H4101" s="7">
        <f>SUM(G4101,-D4101)</f>
        <v>0</v>
      </c>
      <c r="I4101" s="7"/>
    </row>
    <row r="4102" spans="1:9" x14ac:dyDescent="0.35">
      <c r="A4102" s="1" t="s">
        <v>4213</v>
      </c>
      <c r="F4102" s="7">
        <f>SUM(D4102,-E4102)</f>
        <v>0</v>
      </c>
      <c r="G4102" s="7"/>
      <c r="H4102" s="7">
        <f>SUM(G4102,-D4102)</f>
        <v>0</v>
      </c>
      <c r="I4102" s="7"/>
    </row>
    <row r="4103" spans="1:9" x14ac:dyDescent="0.35">
      <c r="A4103" s="1" t="s">
        <v>4214</v>
      </c>
      <c r="F4103" s="7">
        <f>SUM(D4103,-E4103)</f>
        <v>0</v>
      </c>
      <c r="G4103" s="7"/>
      <c r="H4103" s="7">
        <f>SUM(G4103,-D4103)</f>
        <v>0</v>
      </c>
      <c r="I4103" s="7"/>
    </row>
    <row r="4104" spans="1:9" x14ac:dyDescent="0.35">
      <c r="A4104" s="1" t="s">
        <v>4215</v>
      </c>
      <c r="F4104" s="7">
        <f>SUM(D4104,-E4104)</f>
        <v>0</v>
      </c>
      <c r="G4104" s="7"/>
      <c r="H4104" s="7">
        <f>SUM(G4104,-D4104)</f>
        <v>0</v>
      </c>
      <c r="I4104" s="7"/>
    </row>
    <row r="4105" spans="1:9" x14ac:dyDescent="0.35">
      <c r="A4105" s="1" t="s">
        <v>4216</v>
      </c>
      <c r="F4105" s="7">
        <f>SUM(D4105,-E4105)</f>
        <v>0</v>
      </c>
      <c r="G4105" s="7"/>
      <c r="H4105" s="7">
        <f>SUM(G4105,-D4105)</f>
        <v>0</v>
      </c>
      <c r="I4105" s="7"/>
    </row>
    <row r="4106" spans="1:9" x14ac:dyDescent="0.35">
      <c r="A4106" s="1" t="s">
        <v>4217</v>
      </c>
      <c r="F4106" s="7">
        <f>SUM(D4106,-E4106)</f>
        <v>0</v>
      </c>
      <c r="G4106" s="7"/>
      <c r="H4106" s="7">
        <f>SUM(G4106,-D4106)</f>
        <v>0</v>
      </c>
      <c r="I4106" s="7"/>
    </row>
    <row r="4107" spans="1:9" x14ac:dyDescent="0.35">
      <c r="A4107" s="1" t="s">
        <v>4218</v>
      </c>
      <c r="F4107" s="7">
        <f>SUM(D4107,-E4107)</f>
        <v>0</v>
      </c>
      <c r="G4107" s="7"/>
      <c r="H4107" s="7">
        <f>SUM(G4107,-D4107)</f>
        <v>0</v>
      </c>
      <c r="I4107" s="7"/>
    </row>
    <row r="4108" spans="1:9" x14ac:dyDescent="0.35">
      <c r="A4108" s="1" t="s">
        <v>4219</v>
      </c>
      <c r="F4108" s="7">
        <f>SUM(D4108,-E4108)</f>
        <v>0</v>
      </c>
      <c r="G4108" s="7"/>
      <c r="H4108" s="7">
        <f>SUM(G4108,-D4108)</f>
        <v>0</v>
      </c>
      <c r="I4108" s="7"/>
    </row>
    <row r="4109" spans="1:9" x14ac:dyDescent="0.35">
      <c r="A4109" s="1" t="s">
        <v>4220</v>
      </c>
      <c r="F4109" s="7">
        <f>SUM(D4109,-E4109)</f>
        <v>0</v>
      </c>
      <c r="G4109" s="7"/>
      <c r="H4109" s="7">
        <f>SUM(G4109,-D4109)</f>
        <v>0</v>
      </c>
      <c r="I4109" s="7"/>
    </row>
    <row r="4110" spans="1:9" x14ac:dyDescent="0.35">
      <c r="A4110" s="1" t="s">
        <v>4221</v>
      </c>
      <c r="F4110" s="7">
        <f>SUM(D4110,-E4110)</f>
        <v>0</v>
      </c>
      <c r="G4110" s="7"/>
      <c r="H4110" s="7">
        <f>SUM(G4110,-D4110)</f>
        <v>0</v>
      </c>
      <c r="I4110" s="7"/>
    </row>
    <row r="4111" spans="1:9" x14ac:dyDescent="0.35">
      <c r="A4111" s="1" t="s">
        <v>4222</v>
      </c>
      <c r="F4111" s="7">
        <f>SUM(D4111,-E4111)</f>
        <v>0</v>
      </c>
      <c r="G4111" s="7"/>
      <c r="H4111" s="7">
        <f>SUM(G4111,-D4111)</f>
        <v>0</v>
      </c>
      <c r="I4111" s="7"/>
    </row>
    <row r="4112" spans="1:9" x14ac:dyDescent="0.35">
      <c r="A4112" s="1" t="s">
        <v>4223</v>
      </c>
      <c r="F4112" s="7">
        <f>SUM(D4112,-E4112)</f>
        <v>0</v>
      </c>
      <c r="G4112" s="7"/>
      <c r="H4112" s="7">
        <f>SUM(G4112,-D4112)</f>
        <v>0</v>
      </c>
      <c r="I4112" s="7"/>
    </row>
    <row r="4113" spans="1:9" x14ac:dyDescent="0.35">
      <c r="A4113" s="1" t="s">
        <v>4224</v>
      </c>
      <c r="F4113" s="7">
        <f>SUM(D4113,-E4113)</f>
        <v>0</v>
      </c>
      <c r="G4113" s="7"/>
      <c r="H4113" s="7">
        <f>SUM(G4113,-D4113)</f>
        <v>0</v>
      </c>
      <c r="I4113" s="7"/>
    </row>
    <row r="4114" spans="1:9" x14ac:dyDescent="0.35">
      <c r="A4114" s="1" t="s">
        <v>4225</v>
      </c>
      <c r="F4114" s="7">
        <f>SUM(D4114,-E4114)</f>
        <v>0</v>
      </c>
      <c r="G4114" s="7"/>
      <c r="H4114" s="7">
        <f>SUM(G4114,-D4114)</f>
        <v>0</v>
      </c>
      <c r="I4114" s="7"/>
    </row>
    <row r="4115" spans="1:9" x14ac:dyDescent="0.35">
      <c r="A4115" s="1" t="s">
        <v>4226</v>
      </c>
      <c r="F4115" s="7">
        <f>SUM(D4115,-E4115)</f>
        <v>0</v>
      </c>
      <c r="G4115" s="7"/>
      <c r="H4115" s="7">
        <f>SUM(G4115,-D4115)</f>
        <v>0</v>
      </c>
      <c r="I4115" s="7"/>
    </row>
    <row r="4116" spans="1:9" x14ac:dyDescent="0.35">
      <c r="A4116" s="1" t="s">
        <v>4227</v>
      </c>
      <c r="F4116" s="7">
        <f>SUM(D4116,-E4116)</f>
        <v>0</v>
      </c>
      <c r="G4116" s="7"/>
      <c r="H4116" s="7">
        <f>SUM(G4116,-D4116)</f>
        <v>0</v>
      </c>
      <c r="I4116" s="7"/>
    </row>
    <row r="4117" spans="1:9" x14ac:dyDescent="0.35">
      <c r="A4117" s="1" t="s">
        <v>4228</v>
      </c>
      <c r="F4117" s="7">
        <f>SUM(D4117,-E4117)</f>
        <v>0</v>
      </c>
      <c r="G4117" s="7"/>
      <c r="H4117" s="7">
        <f>SUM(G4117,-D4117)</f>
        <v>0</v>
      </c>
      <c r="I4117" s="7"/>
    </row>
    <row r="4118" spans="1:9" x14ac:dyDescent="0.35">
      <c r="A4118" s="1" t="s">
        <v>4229</v>
      </c>
      <c r="F4118" s="7">
        <f>SUM(D4118,-E4118)</f>
        <v>0</v>
      </c>
      <c r="G4118" s="7"/>
      <c r="H4118" s="7">
        <f>SUM(G4118,-D4118)</f>
        <v>0</v>
      </c>
      <c r="I4118" s="7"/>
    </row>
    <row r="4119" spans="1:9" x14ac:dyDescent="0.35">
      <c r="A4119" s="1" t="s">
        <v>4230</v>
      </c>
      <c r="F4119" s="7">
        <f>SUM(D4119,-E4119)</f>
        <v>0</v>
      </c>
      <c r="G4119" s="7"/>
      <c r="H4119" s="7">
        <f>SUM(G4119,-D4119)</f>
        <v>0</v>
      </c>
      <c r="I4119" s="7"/>
    </row>
    <row r="4120" spans="1:9" x14ac:dyDescent="0.35">
      <c r="A4120" s="1" t="s">
        <v>4231</v>
      </c>
      <c r="F4120" s="7">
        <f>SUM(D4120,-E4120)</f>
        <v>0</v>
      </c>
      <c r="G4120" s="7"/>
      <c r="H4120" s="7">
        <f>SUM(G4120,-D4120)</f>
        <v>0</v>
      </c>
      <c r="I4120" s="7"/>
    </row>
    <row r="4121" spans="1:9" x14ac:dyDescent="0.35">
      <c r="A4121" s="1" t="s">
        <v>4232</v>
      </c>
      <c r="F4121" s="7">
        <f>SUM(D4121,-E4121)</f>
        <v>0</v>
      </c>
      <c r="G4121" s="7"/>
      <c r="H4121" s="7">
        <f>SUM(G4121,-D4121)</f>
        <v>0</v>
      </c>
      <c r="I4121" s="7"/>
    </row>
    <row r="4122" spans="1:9" x14ac:dyDescent="0.35">
      <c r="A4122" s="1" t="s">
        <v>4233</v>
      </c>
      <c r="F4122" s="7">
        <f>SUM(D4122,-E4122)</f>
        <v>0</v>
      </c>
      <c r="G4122" s="7"/>
      <c r="H4122" s="7">
        <f>SUM(G4122,-D4122)</f>
        <v>0</v>
      </c>
      <c r="I4122" s="7"/>
    </row>
    <row r="4123" spans="1:9" x14ac:dyDescent="0.35">
      <c r="A4123" s="1" t="s">
        <v>4234</v>
      </c>
      <c r="F4123" s="7">
        <f>SUM(D4123,-E4123)</f>
        <v>0</v>
      </c>
      <c r="G4123" s="7"/>
      <c r="H4123" s="7">
        <f>SUM(G4123,-D4123)</f>
        <v>0</v>
      </c>
      <c r="I4123" s="7"/>
    </row>
    <row r="4124" spans="1:9" x14ac:dyDescent="0.35">
      <c r="A4124" s="1" t="s">
        <v>4235</v>
      </c>
      <c r="F4124" s="7">
        <f>SUM(D4124,-E4124)</f>
        <v>0</v>
      </c>
      <c r="G4124" s="7"/>
      <c r="H4124" s="7">
        <f>SUM(G4124,-D4124)</f>
        <v>0</v>
      </c>
      <c r="I4124" s="7"/>
    </row>
    <row r="4125" spans="1:9" x14ac:dyDescent="0.35">
      <c r="A4125" s="1" t="s">
        <v>4236</v>
      </c>
      <c r="F4125" s="7">
        <f>SUM(D4125,-E4125)</f>
        <v>0</v>
      </c>
      <c r="G4125" s="7"/>
      <c r="H4125" s="7">
        <f>SUM(G4125,-D4125)</f>
        <v>0</v>
      </c>
      <c r="I4125" s="7"/>
    </row>
    <row r="4126" spans="1:9" x14ac:dyDescent="0.35">
      <c r="A4126" s="1" t="s">
        <v>4237</v>
      </c>
      <c r="F4126" s="7">
        <f>SUM(D4126,-E4126)</f>
        <v>0</v>
      </c>
      <c r="G4126" s="7"/>
      <c r="H4126" s="7">
        <f>SUM(G4126,-D4126)</f>
        <v>0</v>
      </c>
      <c r="I4126" s="7"/>
    </row>
    <row r="4127" spans="1:9" x14ac:dyDescent="0.35">
      <c r="A4127" s="1" t="s">
        <v>4238</v>
      </c>
      <c r="F4127" s="7">
        <f>SUM(D4127,-E4127)</f>
        <v>0</v>
      </c>
      <c r="G4127" s="7"/>
      <c r="H4127" s="7">
        <f>SUM(G4127,-D4127)</f>
        <v>0</v>
      </c>
      <c r="I4127" s="7"/>
    </row>
    <row r="4128" spans="1:9" x14ac:dyDescent="0.35">
      <c r="A4128" s="1" t="s">
        <v>4239</v>
      </c>
      <c r="F4128" s="7">
        <f>SUM(D4128,-E4128)</f>
        <v>0</v>
      </c>
      <c r="G4128" s="7"/>
      <c r="H4128" s="7">
        <f>SUM(G4128,-D4128)</f>
        <v>0</v>
      </c>
      <c r="I4128" s="7"/>
    </row>
    <row r="4129" spans="1:9" x14ac:dyDescent="0.35">
      <c r="A4129" s="1" t="s">
        <v>4240</v>
      </c>
      <c r="F4129" s="7">
        <f>SUM(D4129,-E4129)</f>
        <v>0</v>
      </c>
      <c r="G4129" s="7"/>
      <c r="H4129" s="7">
        <f>SUM(G4129,-D4129)</f>
        <v>0</v>
      </c>
      <c r="I4129" s="7"/>
    </row>
    <row r="4130" spans="1:9" x14ac:dyDescent="0.35">
      <c r="A4130" s="1" t="s">
        <v>4241</v>
      </c>
      <c r="F4130" s="7">
        <f>SUM(D4130,-E4130)</f>
        <v>0</v>
      </c>
      <c r="G4130" s="7"/>
      <c r="H4130" s="7">
        <f>SUM(G4130,-D4130)</f>
        <v>0</v>
      </c>
      <c r="I4130" s="7"/>
    </row>
    <row r="4131" spans="1:9" x14ac:dyDescent="0.35">
      <c r="A4131" s="1" t="s">
        <v>4242</v>
      </c>
      <c r="F4131" s="7">
        <f>SUM(D4131,-E4131)</f>
        <v>0</v>
      </c>
      <c r="G4131" s="7"/>
      <c r="H4131" s="7">
        <f>SUM(G4131,-D4131)</f>
        <v>0</v>
      </c>
      <c r="I4131" s="7"/>
    </row>
    <row r="4132" spans="1:9" x14ac:dyDescent="0.35">
      <c r="A4132" s="1" t="s">
        <v>4243</v>
      </c>
      <c r="F4132" s="7">
        <f>SUM(D4132,-E4132)</f>
        <v>0</v>
      </c>
      <c r="G4132" s="7"/>
      <c r="H4132" s="7">
        <f>SUM(G4132,-D4132)</f>
        <v>0</v>
      </c>
      <c r="I4132" s="7"/>
    </row>
    <row r="4133" spans="1:9" x14ac:dyDescent="0.35">
      <c r="A4133" s="1" t="s">
        <v>4244</v>
      </c>
      <c r="F4133" s="7">
        <f>SUM(D4133,-E4133)</f>
        <v>0</v>
      </c>
      <c r="G4133" s="7"/>
      <c r="H4133" s="7">
        <f>SUM(G4133,-D4133)</f>
        <v>0</v>
      </c>
      <c r="I4133" s="7"/>
    </row>
    <row r="4134" spans="1:9" x14ac:dyDescent="0.35">
      <c r="A4134" s="1" t="s">
        <v>4245</v>
      </c>
      <c r="F4134" s="7">
        <f>SUM(D4134,-E4134)</f>
        <v>0</v>
      </c>
      <c r="G4134" s="7"/>
      <c r="H4134" s="7">
        <f>SUM(G4134,-D4134)</f>
        <v>0</v>
      </c>
      <c r="I4134" s="7"/>
    </row>
    <row r="4135" spans="1:9" x14ac:dyDescent="0.35">
      <c r="A4135" s="1" t="s">
        <v>4246</v>
      </c>
      <c r="F4135" s="7">
        <f>SUM(D4135,-E4135)</f>
        <v>0</v>
      </c>
      <c r="G4135" s="7"/>
      <c r="H4135" s="7">
        <f>SUM(G4135,-D4135)</f>
        <v>0</v>
      </c>
      <c r="I4135" s="7"/>
    </row>
    <row r="4136" spans="1:9" x14ac:dyDescent="0.35">
      <c r="A4136" s="1" t="s">
        <v>4247</v>
      </c>
      <c r="F4136" s="7">
        <f>SUM(D4136,-E4136)</f>
        <v>0</v>
      </c>
      <c r="G4136" s="7"/>
      <c r="H4136" s="7">
        <f>SUM(G4136,-D4136)</f>
        <v>0</v>
      </c>
      <c r="I4136" s="7"/>
    </row>
    <row r="4137" spans="1:9" x14ac:dyDescent="0.35">
      <c r="A4137" s="1" t="s">
        <v>4248</v>
      </c>
      <c r="F4137" s="7">
        <f>SUM(D4137,-E4137)</f>
        <v>0</v>
      </c>
      <c r="G4137" s="7"/>
      <c r="H4137" s="7">
        <f>SUM(G4137,-D4137)</f>
        <v>0</v>
      </c>
      <c r="I4137" s="7"/>
    </row>
    <row r="4138" spans="1:9" x14ac:dyDescent="0.35">
      <c r="A4138" s="1" t="s">
        <v>4249</v>
      </c>
      <c r="F4138" s="7">
        <f>SUM(D4138,-E4138)</f>
        <v>0</v>
      </c>
      <c r="G4138" s="7"/>
      <c r="H4138" s="7">
        <f>SUM(G4138,-D4138)</f>
        <v>0</v>
      </c>
      <c r="I4138" s="7"/>
    </row>
    <row r="4139" spans="1:9" x14ac:dyDescent="0.35">
      <c r="A4139" s="1" t="s">
        <v>4250</v>
      </c>
      <c r="F4139" s="7">
        <f>SUM(D4139,-E4139)</f>
        <v>0</v>
      </c>
      <c r="G4139" s="7"/>
      <c r="H4139" s="7">
        <f>SUM(G4139,-D4139)</f>
        <v>0</v>
      </c>
      <c r="I4139" s="7"/>
    </row>
    <row r="4140" spans="1:9" x14ac:dyDescent="0.35">
      <c r="A4140" s="1" t="s">
        <v>4251</v>
      </c>
      <c r="F4140" s="7">
        <f>SUM(D4140,-E4140)</f>
        <v>0</v>
      </c>
      <c r="G4140" s="7"/>
      <c r="H4140" s="7">
        <f>SUM(G4140,-D4140)</f>
        <v>0</v>
      </c>
      <c r="I4140" s="7"/>
    </row>
    <row r="4141" spans="1:9" x14ac:dyDescent="0.35">
      <c r="A4141" s="1" t="s">
        <v>4252</v>
      </c>
      <c r="F4141" s="7">
        <f>SUM(D4141,-E4141)</f>
        <v>0</v>
      </c>
      <c r="G4141" s="7"/>
      <c r="H4141" s="7">
        <f>SUM(G4141,-D4141)</f>
        <v>0</v>
      </c>
      <c r="I4141" s="7"/>
    </row>
    <row r="4142" spans="1:9" x14ac:dyDescent="0.35">
      <c r="A4142" s="1" t="s">
        <v>4253</v>
      </c>
      <c r="F4142" s="7">
        <f>SUM(D4142,-E4142)</f>
        <v>0</v>
      </c>
      <c r="G4142" s="7"/>
      <c r="H4142" s="7">
        <f>SUM(G4142,-D4142)</f>
        <v>0</v>
      </c>
      <c r="I4142" s="7"/>
    </row>
    <row r="4143" spans="1:9" x14ac:dyDescent="0.35">
      <c r="A4143" s="1" t="s">
        <v>4254</v>
      </c>
      <c r="F4143" s="7">
        <f>SUM(D4143,-E4143)</f>
        <v>0</v>
      </c>
      <c r="G4143" s="7"/>
      <c r="H4143" s="7">
        <f>SUM(G4143,-D4143)</f>
        <v>0</v>
      </c>
      <c r="I4143" s="7"/>
    </row>
    <row r="4144" spans="1:9" x14ac:dyDescent="0.35">
      <c r="A4144" s="1" t="s">
        <v>4255</v>
      </c>
      <c r="F4144" s="7">
        <f>SUM(D4144,-E4144)</f>
        <v>0</v>
      </c>
      <c r="G4144" s="7"/>
      <c r="H4144" s="7">
        <f>SUM(G4144,-D4144)</f>
        <v>0</v>
      </c>
      <c r="I4144" s="7"/>
    </row>
    <row r="4145" spans="1:9" x14ac:dyDescent="0.35">
      <c r="A4145" s="1" t="s">
        <v>4256</v>
      </c>
      <c r="F4145" s="7">
        <f>SUM(D4145,-E4145)</f>
        <v>0</v>
      </c>
      <c r="G4145" s="7"/>
      <c r="H4145" s="7">
        <f>SUM(G4145,-D4145)</f>
        <v>0</v>
      </c>
      <c r="I4145" s="7"/>
    </row>
    <row r="4146" spans="1:9" x14ac:dyDescent="0.35">
      <c r="A4146" s="1" t="s">
        <v>4257</v>
      </c>
      <c r="F4146" s="7">
        <f>SUM(D4146,-E4146)</f>
        <v>0</v>
      </c>
      <c r="G4146" s="7"/>
      <c r="H4146" s="7">
        <f>SUM(G4146,-D4146)</f>
        <v>0</v>
      </c>
      <c r="I4146" s="7"/>
    </row>
    <row r="4147" spans="1:9" x14ac:dyDescent="0.35">
      <c r="A4147" s="1" t="s">
        <v>4258</v>
      </c>
      <c r="F4147" s="7">
        <f>SUM(D4147,-E4147)</f>
        <v>0</v>
      </c>
      <c r="G4147" s="7"/>
      <c r="H4147" s="7">
        <f>SUM(G4147,-D4147)</f>
        <v>0</v>
      </c>
      <c r="I4147" s="7"/>
    </row>
    <row r="4148" spans="1:9" x14ac:dyDescent="0.35">
      <c r="A4148" s="1" t="s">
        <v>4259</v>
      </c>
      <c r="F4148" s="7">
        <f>SUM(D4148,-E4148)</f>
        <v>0</v>
      </c>
      <c r="G4148" s="7"/>
      <c r="H4148" s="7">
        <f>SUM(G4148,-D4148)</f>
        <v>0</v>
      </c>
      <c r="I4148" s="7"/>
    </row>
    <row r="4149" spans="1:9" x14ac:dyDescent="0.35">
      <c r="A4149" s="1" t="s">
        <v>4260</v>
      </c>
      <c r="F4149" s="7">
        <f>SUM(D4149,-E4149)</f>
        <v>0</v>
      </c>
      <c r="G4149" s="7"/>
      <c r="H4149" s="7">
        <f>SUM(G4149,-D4149)</f>
        <v>0</v>
      </c>
      <c r="I4149" s="7"/>
    </row>
    <row r="4150" spans="1:9" x14ac:dyDescent="0.35">
      <c r="A4150" s="1" t="s">
        <v>4261</v>
      </c>
      <c r="F4150" s="7">
        <f>SUM(D4150,-E4150)</f>
        <v>0</v>
      </c>
      <c r="G4150" s="7"/>
      <c r="H4150" s="7">
        <f>SUM(G4150,-D4150)</f>
        <v>0</v>
      </c>
      <c r="I4150" s="7"/>
    </row>
    <row r="4151" spans="1:9" x14ac:dyDescent="0.35">
      <c r="A4151" s="1" t="s">
        <v>4262</v>
      </c>
      <c r="F4151" s="7">
        <f>SUM(D4151,-E4151)</f>
        <v>0</v>
      </c>
      <c r="G4151" s="7"/>
      <c r="H4151" s="7">
        <f>SUM(G4151,-D4151)</f>
        <v>0</v>
      </c>
      <c r="I4151" s="7"/>
    </row>
    <row r="4152" spans="1:9" x14ac:dyDescent="0.35">
      <c r="A4152" s="1" t="s">
        <v>4263</v>
      </c>
      <c r="F4152" s="7">
        <f>SUM(D4152,-E4152)</f>
        <v>0</v>
      </c>
      <c r="G4152" s="7"/>
      <c r="H4152" s="7">
        <f>SUM(G4152,-D4152)</f>
        <v>0</v>
      </c>
      <c r="I4152" s="7"/>
    </row>
    <row r="4153" spans="1:9" x14ac:dyDescent="0.35">
      <c r="A4153" s="1" t="s">
        <v>4264</v>
      </c>
      <c r="F4153" s="7">
        <f>SUM(D4153,-E4153)</f>
        <v>0</v>
      </c>
      <c r="G4153" s="7"/>
      <c r="H4153" s="7">
        <f>SUM(G4153,-D4153)</f>
        <v>0</v>
      </c>
      <c r="I4153" s="7"/>
    </row>
    <row r="4154" spans="1:9" x14ac:dyDescent="0.35">
      <c r="A4154" s="1" t="s">
        <v>4265</v>
      </c>
      <c r="F4154" s="7">
        <f>SUM(D4154,-E4154)</f>
        <v>0</v>
      </c>
      <c r="G4154" s="7"/>
      <c r="H4154" s="7">
        <f>SUM(G4154,-D4154)</f>
        <v>0</v>
      </c>
      <c r="I4154" s="7"/>
    </row>
    <row r="4155" spans="1:9" x14ac:dyDescent="0.35">
      <c r="A4155" s="1" t="s">
        <v>4266</v>
      </c>
      <c r="F4155" s="7">
        <f>SUM(D4155,-E4155)</f>
        <v>0</v>
      </c>
      <c r="G4155" s="7"/>
      <c r="H4155" s="7">
        <f>SUM(G4155,-D4155)</f>
        <v>0</v>
      </c>
      <c r="I4155" s="7"/>
    </row>
    <row r="4156" spans="1:9" x14ac:dyDescent="0.35">
      <c r="A4156" s="1" t="s">
        <v>4267</v>
      </c>
      <c r="F4156" s="7">
        <f>SUM(D4156,-E4156)</f>
        <v>0</v>
      </c>
      <c r="G4156" s="7"/>
      <c r="H4156" s="7">
        <f>SUM(G4156,-D4156)</f>
        <v>0</v>
      </c>
      <c r="I4156" s="7"/>
    </row>
    <row r="4157" spans="1:9" x14ac:dyDescent="0.35">
      <c r="A4157" s="1" t="s">
        <v>4268</v>
      </c>
      <c r="F4157" s="7">
        <f>SUM(D4157,-E4157)</f>
        <v>0</v>
      </c>
      <c r="G4157" s="7"/>
      <c r="H4157" s="7">
        <f>SUM(G4157,-D4157)</f>
        <v>0</v>
      </c>
      <c r="I4157" s="7"/>
    </row>
    <row r="4158" spans="1:9" x14ac:dyDescent="0.35">
      <c r="A4158" s="1" t="s">
        <v>4269</v>
      </c>
      <c r="F4158" s="7">
        <f>SUM(D4158,-E4158)</f>
        <v>0</v>
      </c>
      <c r="G4158" s="7"/>
      <c r="H4158" s="7">
        <f>SUM(G4158,-D4158)</f>
        <v>0</v>
      </c>
      <c r="I4158" s="7"/>
    </row>
    <row r="4159" spans="1:9" x14ac:dyDescent="0.35">
      <c r="A4159" s="1" t="s">
        <v>4270</v>
      </c>
      <c r="F4159" s="7">
        <f>SUM(D4159,-E4159)</f>
        <v>0</v>
      </c>
      <c r="G4159" s="7"/>
      <c r="H4159" s="7">
        <f>SUM(G4159,-D4159)</f>
        <v>0</v>
      </c>
      <c r="I4159" s="7"/>
    </row>
    <row r="4160" spans="1:9" x14ac:dyDescent="0.35">
      <c r="A4160" s="1" t="s">
        <v>4271</v>
      </c>
      <c r="F4160" s="7">
        <f>SUM(D4160,-E4160)</f>
        <v>0</v>
      </c>
      <c r="G4160" s="7"/>
      <c r="H4160" s="7">
        <f>SUM(G4160,-D4160)</f>
        <v>0</v>
      </c>
      <c r="I4160" s="7"/>
    </row>
    <row r="4161" spans="1:9" x14ac:dyDescent="0.35">
      <c r="A4161" s="1" t="s">
        <v>4272</v>
      </c>
      <c r="F4161" s="7">
        <f>SUM(D4161,-E4161)</f>
        <v>0</v>
      </c>
      <c r="G4161" s="7"/>
      <c r="H4161" s="7">
        <f>SUM(G4161,-D4161)</f>
        <v>0</v>
      </c>
      <c r="I4161" s="7"/>
    </row>
    <row r="4162" spans="1:9" x14ac:dyDescent="0.35">
      <c r="A4162" s="1" t="s">
        <v>4273</v>
      </c>
      <c r="F4162" s="7">
        <f>SUM(D4162,-E4162)</f>
        <v>0</v>
      </c>
      <c r="G4162" s="7"/>
      <c r="H4162" s="7">
        <f>SUM(G4162,-D4162)</f>
        <v>0</v>
      </c>
      <c r="I4162" s="7"/>
    </row>
    <row r="4163" spans="1:9" x14ac:dyDescent="0.35">
      <c r="A4163" s="1" t="s">
        <v>4274</v>
      </c>
      <c r="F4163" s="7">
        <f>SUM(D4163,-E4163)</f>
        <v>0</v>
      </c>
      <c r="G4163" s="7"/>
      <c r="H4163" s="7">
        <f>SUM(G4163,-D4163)</f>
        <v>0</v>
      </c>
      <c r="I4163" s="7"/>
    </row>
    <row r="4164" spans="1:9" x14ac:dyDescent="0.35">
      <c r="A4164" s="1" t="s">
        <v>4275</v>
      </c>
      <c r="F4164" s="7">
        <f>SUM(D4164,-E4164)</f>
        <v>0</v>
      </c>
      <c r="G4164" s="7"/>
      <c r="H4164" s="7">
        <f>SUM(G4164,-D4164)</f>
        <v>0</v>
      </c>
      <c r="I4164" s="7"/>
    </row>
    <row r="4165" spans="1:9" x14ac:dyDescent="0.35">
      <c r="A4165" s="1" t="s">
        <v>4276</v>
      </c>
      <c r="F4165" s="7">
        <f>SUM(D4165,-E4165)</f>
        <v>0</v>
      </c>
      <c r="G4165" s="7"/>
      <c r="H4165" s="7">
        <f>SUM(G4165,-D4165)</f>
        <v>0</v>
      </c>
      <c r="I4165" s="7"/>
    </row>
    <row r="4166" spans="1:9" x14ac:dyDescent="0.35">
      <c r="A4166" s="1" t="s">
        <v>4277</v>
      </c>
      <c r="F4166" s="7">
        <f>SUM(D4166,-E4166)</f>
        <v>0</v>
      </c>
      <c r="G4166" s="7"/>
      <c r="H4166" s="7">
        <f>SUM(G4166,-D4166)</f>
        <v>0</v>
      </c>
      <c r="I4166" s="7"/>
    </row>
    <row r="4167" spans="1:9" x14ac:dyDescent="0.35">
      <c r="A4167" s="1" t="s">
        <v>4278</v>
      </c>
      <c r="F4167" s="7">
        <f>SUM(D4167,-E4167)</f>
        <v>0</v>
      </c>
      <c r="G4167" s="7"/>
      <c r="H4167" s="7">
        <f>SUM(G4167,-D4167)</f>
        <v>0</v>
      </c>
      <c r="I4167" s="7"/>
    </row>
    <row r="4168" spans="1:9" x14ac:dyDescent="0.35">
      <c r="A4168" s="1" t="s">
        <v>4279</v>
      </c>
      <c r="F4168" s="7">
        <f>SUM(D4168,-E4168)</f>
        <v>0</v>
      </c>
      <c r="G4168" s="7"/>
      <c r="H4168" s="7">
        <f>SUM(G4168,-D4168)</f>
        <v>0</v>
      </c>
      <c r="I4168" s="7"/>
    </row>
    <row r="4169" spans="1:9" x14ac:dyDescent="0.35">
      <c r="A4169" s="1" t="s">
        <v>4280</v>
      </c>
      <c r="F4169" s="7">
        <f>SUM(D4169,-E4169)</f>
        <v>0</v>
      </c>
      <c r="G4169" s="7"/>
      <c r="H4169" s="7">
        <f>SUM(G4169,-D4169)</f>
        <v>0</v>
      </c>
      <c r="I4169" s="7"/>
    </row>
    <row r="4170" spans="1:9" x14ac:dyDescent="0.35">
      <c r="A4170" s="1" t="s">
        <v>4281</v>
      </c>
      <c r="F4170" s="7">
        <f>SUM(D4170,-E4170)</f>
        <v>0</v>
      </c>
      <c r="G4170" s="7"/>
      <c r="H4170" s="7">
        <f>SUM(G4170,-D4170)</f>
        <v>0</v>
      </c>
      <c r="I4170" s="7"/>
    </row>
    <row r="4171" spans="1:9" x14ac:dyDescent="0.35">
      <c r="A4171" s="1" t="s">
        <v>4282</v>
      </c>
      <c r="F4171" s="7">
        <f>SUM(D4171,-E4171)</f>
        <v>0</v>
      </c>
      <c r="G4171" s="7"/>
      <c r="H4171" s="7">
        <f>SUM(G4171,-D4171)</f>
        <v>0</v>
      </c>
      <c r="I4171" s="7"/>
    </row>
    <row r="4172" spans="1:9" x14ac:dyDescent="0.35">
      <c r="A4172" s="1" t="s">
        <v>4283</v>
      </c>
      <c r="F4172" s="7">
        <f>SUM(D4172,-E4172)</f>
        <v>0</v>
      </c>
      <c r="G4172" s="7"/>
      <c r="H4172" s="7">
        <f>SUM(G4172,-D4172)</f>
        <v>0</v>
      </c>
      <c r="I4172" s="7"/>
    </row>
    <row r="4173" spans="1:9" x14ac:dyDescent="0.35">
      <c r="A4173" s="1" t="s">
        <v>4284</v>
      </c>
      <c r="F4173" s="7">
        <f>SUM(D4173,-E4173)</f>
        <v>0</v>
      </c>
      <c r="G4173" s="7"/>
      <c r="H4173" s="7">
        <f>SUM(G4173,-D4173)</f>
        <v>0</v>
      </c>
      <c r="I4173" s="7"/>
    </row>
    <row r="4174" spans="1:9" x14ac:dyDescent="0.35">
      <c r="A4174" s="1" t="s">
        <v>4285</v>
      </c>
      <c r="F4174" s="7">
        <f>SUM(D4174,-E4174)</f>
        <v>0</v>
      </c>
      <c r="G4174" s="7"/>
      <c r="H4174" s="7">
        <f>SUM(G4174,-D4174)</f>
        <v>0</v>
      </c>
      <c r="I4174" s="7"/>
    </row>
    <row r="4175" spans="1:9" x14ac:dyDescent="0.35">
      <c r="A4175" s="1" t="s">
        <v>4286</v>
      </c>
      <c r="F4175" s="7">
        <f>SUM(D4175,-E4175)</f>
        <v>0</v>
      </c>
      <c r="G4175" s="7"/>
      <c r="H4175" s="7">
        <f>SUM(G4175,-D4175)</f>
        <v>0</v>
      </c>
      <c r="I4175" s="7"/>
    </row>
    <row r="4176" spans="1:9" x14ac:dyDescent="0.35">
      <c r="A4176" s="1" t="s">
        <v>4287</v>
      </c>
      <c r="F4176" s="7">
        <f>SUM(D4176,-E4176)</f>
        <v>0</v>
      </c>
      <c r="G4176" s="7"/>
      <c r="H4176" s="7">
        <f>SUM(G4176,-D4176)</f>
        <v>0</v>
      </c>
      <c r="I4176" s="7"/>
    </row>
    <row r="4177" spans="1:9" x14ac:dyDescent="0.35">
      <c r="A4177" s="1" t="s">
        <v>4288</v>
      </c>
      <c r="F4177" s="7">
        <f>SUM(D4177,-E4177)</f>
        <v>0</v>
      </c>
      <c r="G4177" s="7"/>
      <c r="H4177" s="7">
        <f>SUM(G4177,-D4177)</f>
        <v>0</v>
      </c>
      <c r="I4177" s="7"/>
    </row>
    <row r="4178" spans="1:9" x14ac:dyDescent="0.35">
      <c r="A4178" s="1" t="s">
        <v>4289</v>
      </c>
      <c r="F4178" s="7">
        <f>SUM(D4178,-E4178)</f>
        <v>0</v>
      </c>
      <c r="G4178" s="7"/>
      <c r="H4178" s="7">
        <f>SUM(G4178,-D4178)</f>
        <v>0</v>
      </c>
      <c r="I4178" s="7"/>
    </row>
    <row r="4179" spans="1:9" x14ac:dyDescent="0.35">
      <c r="A4179" s="1" t="s">
        <v>4290</v>
      </c>
      <c r="F4179" s="7">
        <f>SUM(D4179,-E4179)</f>
        <v>0</v>
      </c>
      <c r="G4179" s="7"/>
      <c r="H4179" s="7">
        <f>SUM(G4179,-D4179)</f>
        <v>0</v>
      </c>
      <c r="I4179" s="7"/>
    </row>
    <row r="4180" spans="1:9" x14ac:dyDescent="0.35">
      <c r="A4180" s="1" t="s">
        <v>4291</v>
      </c>
      <c r="F4180" s="7">
        <f>SUM(D4180,-E4180)</f>
        <v>0</v>
      </c>
      <c r="G4180" s="7"/>
      <c r="H4180" s="7">
        <f>SUM(G4180,-D4180)</f>
        <v>0</v>
      </c>
      <c r="I4180" s="7"/>
    </row>
    <row r="4181" spans="1:9" x14ac:dyDescent="0.35">
      <c r="A4181" s="1" t="s">
        <v>4292</v>
      </c>
      <c r="F4181" s="7">
        <f>SUM(D4181,-E4181)</f>
        <v>0</v>
      </c>
      <c r="G4181" s="7"/>
      <c r="H4181" s="7">
        <f>SUM(G4181,-D4181)</f>
        <v>0</v>
      </c>
      <c r="I4181" s="7"/>
    </row>
    <row r="4182" spans="1:9" x14ac:dyDescent="0.35">
      <c r="A4182" s="1" t="s">
        <v>4293</v>
      </c>
      <c r="F4182" s="7">
        <f>SUM(D4182,-E4182)</f>
        <v>0</v>
      </c>
      <c r="G4182" s="7"/>
      <c r="H4182" s="7">
        <f>SUM(G4182,-D4182)</f>
        <v>0</v>
      </c>
      <c r="I4182" s="7"/>
    </row>
    <row r="4183" spans="1:9" x14ac:dyDescent="0.35">
      <c r="A4183" s="1" t="s">
        <v>4294</v>
      </c>
      <c r="F4183" s="7">
        <f>SUM(D4183,-E4183)</f>
        <v>0</v>
      </c>
      <c r="G4183" s="7"/>
      <c r="H4183" s="7">
        <f>SUM(G4183,-D4183)</f>
        <v>0</v>
      </c>
      <c r="I4183" s="7"/>
    </row>
    <row r="4184" spans="1:9" x14ac:dyDescent="0.35">
      <c r="A4184" s="1" t="s">
        <v>4295</v>
      </c>
      <c r="F4184" s="7">
        <f>SUM(D4184,-E4184)</f>
        <v>0</v>
      </c>
      <c r="G4184" s="7"/>
      <c r="H4184" s="7">
        <f>SUM(G4184,-D4184)</f>
        <v>0</v>
      </c>
      <c r="I4184" s="7"/>
    </row>
    <row r="4185" spans="1:9" x14ac:dyDescent="0.35">
      <c r="A4185" s="1" t="s">
        <v>4296</v>
      </c>
      <c r="F4185" s="7">
        <f>SUM(D4185,-E4185)</f>
        <v>0</v>
      </c>
      <c r="G4185" s="7"/>
      <c r="H4185" s="7">
        <f>SUM(G4185,-D4185)</f>
        <v>0</v>
      </c>
      <c r="I4185" s="7"/>
    </row>
    <row r="4186" spans="1:9" x14ac:dyDescent="0.35">
      <c r="A4186" s="1" t="s">
        <v>4297</v>
      </c>
      <c r="F4186" s="7">
        <f>SUM(D4186,-E4186)</f>
        <v>0</v>
      </c>
      <c r="G4186" s="7"/>
      <c r="H4186" s="7">
        <f>SUM(G4186,-D4186)</f>
        <v>0</v>
      </c>
      <c r="I4186" s="7"/>
    </row>
    <row r="4187" spans="1:9" x14ac:dyDescent="0.35">
      <c r="A4187" s="1" t="s">
        <v>4298</v>
      </c>
      <c r="F4187" s="7">
        <f>SUM(D4187,-E4187)</f>
        <v>0</v>
      </c>
      <c r="G4187" s="7"/>
      <c r="H4187" s="7">
        <f>SUM(G4187,-D4187)</f>
        <v>0</v>
      </c>
      <c r="I4187" s="7"/>
    </row>
    <row r="4188" spans="1:9" x14ac:dyDescent="0.35">
      <c r="A4188" s="1" t="s">
        <v>4299</v>
      </c>
      <c r="F4188" s="7">
        <f>SUM(D4188,-E4188)</f>
        <v>0</v>
      </c>
      <c r="G4188" s="7"/>
      <c r="H4188" s="7">
        <f>SUM(G4188,-D4188)</f>
        <v>0</v>
      </c>
      <c r="I4188" s="7"/>
    </row>
    <row r="4189" spans="1:9" x14ac:dyDescent="0.35">
      <c r="A4189" s="1" t="s">
        <v>4300</v>
      </c>
      <c r="F4189" s="7">
        <f>SUM(D4189,-E4189)</f>
        <v>0</v>
      </c>
      <c r="G4189" s="7"/>
      <c r="H4189" s="7">
        <f>SUM(G4189,-D4189)</f>
        <v>0</v>
      </c>
      <c r="I4189" s="7"/>
    </row>
    <row r="4190" spans="1:9" x14ac:dyDescent="0.35">
      <c r="A4190" s="1" t="s">
        <v>4301</v>
      </c>
      <c r="F4190" s="7">
        <f>SUM(D4190,-E4190)</f>
        <v>0</v>
      </c>
      <c r="G4190" s="7"/>
      <c r="H4190" s="7">
        <f>SUM(G4190,-D4190)</f>
        <v>0</v>
      </c>
      <c r="I4190" s="7"/>
    </row>
    <row r="4191" spans="1:9" x14ac:dyDescent="0.35">
      <c r="A4191" s="1" t="s">
        <v>4302</v>
      </c>
      <c r="F4191" s="7">
        <f>SUM(D4191,-E4191)</f>
        <v>0</v>
      </c>
      <c r="G4191" s="7"/>
      <c r="H4191" s="7">
        <f>SUM(G4191,-D4191)</f>
        <v>0</v>
      </c>
      <c r="I4191" s="7"/>
    </row>
    <row r="4192" spans="1:9" x14ac:dyDescent="0.35">
      <c r="A4192" s="1" t="s">
        <v>4303</v>
      </c>
      <c r="F4192" s="7">
        <f>SUM(D4192,-E4192)</f>
        <v>0</v>
      </c>
      <c r="G4192" s="7"/>
      <c r="H4192" s="7">
        <f>SUM(G4192,-D4192)</f>
        <v>0</v>
      </c>
      <c r="I4192" s="7"/>
    </row>
    <row r="4193" spans="1:9" x14ac:dyDescent="0.35">
      <c r="A4193" s="1" t="s">
        <v>4304</v>
      </c>
      <c r="F4193" s="7">
        <f>SUM(D4193,-E4193)</f>
        <v>0</v>
      </c>
      <c r="G4193" s="7"/>
      <c r="H4193" s="7">
        <f>SUM(G4193,-D4193)</f>
        <v>0</v>
      </c>
      <c r="I4193" s="7"/>
    </row>
    <row r="4194" spans="1:9" x14ac:dyDescent="0.35">
      <c r="A4194" s="1" t="s">
        <v>4305</v>
      </c>
      <c r="F4194" s="7">
        <f>SUM(D4194,-E4194)</f>
        <v>0</v>
      </c>
      <c r="G4194" s="7"/>
      <c r="H4194" s="7">
        <f>SUM(G4194,-D4194)</f>
        <v>0</v>
      </c>
      <c r="I4194" s="7"/>
    </row>
    <row r="4195" spans="1:9" x14ac:dyDescent="0.35">
      <c r="A4195" s="1" t="s">
        <v>4306</v>
      </c>
      <c r="F4195" s="7">
        <f>SUM(D4195,-E4195)</f>
        <v>0</v>
      </c>
      <c r="G4195" s="7"/>
      <c r="H4195" s="7">
        <f>SUM(G4195,-D4195)</f>
        <v>0</v>
      </c>
      <c r="I4195" s="7"/>
    </row>
    <row r="4196" spans="1:9" x14ac:dyDescent="0.35">
      <c r="A4196" s="1" t="s">
        <v>4307</v>
      </c>
      <c r="F4196" s="7">
        <f>SUM(D4196,-E4196)</f>
        <v>0</v>
      </c>
      <c r="G4196" s="7"/>
      <c r="H4196" s="7">
        <f>SUM(G4196,-D4196)</f>
        <v>0</v>
      </c>
      <c r="I4196" s="7"/>
    </row>
    <row r="4197" spans="1:9" x14ac:dyDescent="0.35">
      <c r="A4197" s="1" t="s">
        <v>4308</v>
      </c>
      <c r="F4197" s="7">
        <f>SUM(D4197,-E4197)</f>
        <v>0</v>
      </c>
      <c r="G4197" s="7"/>
      <c r="H4197" s="7">
        <f>SUM(G4197,-D4197)</f>
        <v>0</v>
      </c>
      <c r="I4197" s="7"/>
    </row>
    <row r="4198" spans="1:9" x14ac:dyDescent="0.35">
      <c r="A4198" s="1" t="s">
        <v>4309</v>
      </c>
      <c r="F4198" s="7">
        <f>SUM(D4198,-E4198)</f>
        <v>0</v>
      </c>
      <c r="G4198" s="7"/>
      <c r="H4198" s="7">
        <f>SUM(G4198,-D4198)</f>
        <v>0</v>
      </c>
      <c r="I4198" s="7"/>
    </row>
    <row r="4199" spans="1:9" x14ac:dyDescent="0.35">
      <c r="A4199" s="1" t="s">
        <v>4310</v>
      </c>
      <c r="F4199" s="7">
        <f>SUM(D4199,-E4199)</f>
        <v>0</v>
      </c>
      <c r="G4199" s="7"/>
      <c r="H4199" s="7">
        <f>SUM(G4199,-D4199)</f>
        <v>0</v>
      </c>
      <c r="I4199" s="7"/>
    </row>
    <row r="4200" spans="1:9" x14ac:dyDescent="0.35">
      <c r="A4200" s="1" t="s">
        <v>4311</v>
      </c>
      <c r="F4200" s="7">
        <f>SUM(D4200,-E4200)</f>
        <v>0</v>
      </c>
      <c r="G4200" s="7"/>
      <c r="H4200" s="7">
        <f>SUM(G4200,-D4200)</f>
        <v>0</v>
      </c>
      <c r="I4200" s="7"/>
    </row>
    <row r="4201" spans="1:9" x14ac:dyDescent="0.35">
      <c r="A4201" s="1" t="s">
        <v>4312</v>
      </c>
      <c r="F4201" s="7">
        <f>SUM(D4201,-E4201)</f>
        <v>0</v>
      </c>
      <c r="G4201" s="7"/>
      <c r="H4201" s="7">
        <f>SUM(G4201,-D4201)</f>
        <v>0</v>
      </c>
      <c r="I4201" s="7"/>
    </row>
    <row r="4202" spans="1:9" x14ac:dyDescent="0.35">
      <c r="A4202" s="1" t="s">
        <v>4313</v>
      </c>
      <c r="F4202" s="7">
        <f>SUM(D4202,-E4202)</f>
        <v>0</v>
      </c>
      <c r="G4202" s="7"/>
      <c r="H4202" s="7">
        <f>SUM(G4202,-D4202)</f>
        <v>0</v>
      </c>
      <c r="I4202" s="7"/>
    </row>
    <row r="4203" spans="1:9" x14ac:dyDescent="0.35">
      <c r="A4203" s="1" t="s">
        <v>4314</v>
      </c>
      <c r="F4203" s="7">
        <f>SUM(D4203,-E4203)</f>
        <v>0</v>
      </c>
      <c r="G4203" s="7"/>
      <c r="H4203" s="7">
        <f>SUM(G4203,-D4203)</f>
        <v>0</v>
      </c>
      <c r="I4203" s="7"/>
    </row>
    <row r="4204" spans="1:9" x14ac:dyDescent="0.35">
      <c r="A4204" s="1" t="s">
        <v>4315</v>
      </c>
      <c r="F4204" s="7">
        <f>SUM(D4204,-E4204)</f>
        <v>0</v>
      </c>
      <c r="G4204" s="7"/>
      <c r="H4204" s="7">
        <f>SUM(G4204,-D4204)</f>
        <v>0</v>
      </c>
      <c r="I4204" s="7"/>
    </row>
    <row r="4205" spans="1:9" x14ac:dyDescent="0.35">
      <c r="A4205" s="1" t="s">
        <v>4316</v>
      </c>
      <c r="F4205" s="7">
        <f>SUM(D4205,-E4205)</f>
        <v>0</v>
      </c>
      <c r="G4205" s="7"/>
      <c r="H4205" s="7">
        <f>SUM(G4205,-D4205)</f>
        <v>0</v>
      </c>
      <c r="I4205" s="7"/>
    </row>
    <row r="4206" spans="1:9" x14ac:dyDescent="0.35">
      <c r="A4206" s="1" t="s">
        <v>4317</v>
      </c>
      <c r="F4206" s="7">
        <f>SUM(D4206,-E4206)</f>
        <v>0</v>
      </c>
      <c r="G4206" s="7"/>
      <c r="H4206" s="7">
        <f>SUM(G4206,-D4206)</f>
        <v>0</v>
      </c>
      <c r="I4206" s="7"/>
    </row>
    <row r="4207" spans="1:9" x14ac:dyDescent="0.35">
      <c r="A4207" s="1" t="s">
        <v>4318</v>
      </c>
      <c r="F4207" s="7">
        <f>SUM(D4207,-E4207)</f>
        <v>0</v>
      </c>
      <c r="G4207" s="7"/>
      <c r="H4207" s="7">
        <f>SUM(G4207,-D4207)</f>
        <v>0</v>
      </c>
      <c r="I4207" s="7"/>
    </row>
    <row r="4208" spans="1:9" x14ac:dyDescent="0.35">
      <c r="A4208" s="1" t="s">
        <v>4319</v>
      </c>
      <c r="F4208" s="7">
        <f>SUM(D4208,-E4208)</f>
        <v>0</v>
      </c>
      <c r="G4208" s="7"/>
      <c r="H4208" s="7">
        <f>SUM(G4208,-D4208)</f>
        <v>0</v>
      </c>
      <c r="I4208" s="7"/>
    </row>
    <row r="4209" spans="1:9" x14ac:dyDescent="0.35">
      <c r="A4209" s="1" t="s">
        <v>4320</v>
      </c>
      <c r="F4209" s="7">
        <f>SUM(D4209,-E4209)</f>
        <v>0</v>
      </c>
      <c r="G4209" s="7"/>
      <c r="H4209" s="7">
        <f>SUM(G4209,-D4209)</f>
        <v>0</v>
      </c>
      <c r="I4209" s="7"/>
    </row>
    <row r="4210" spans="1:9" x14ac:dyDescent="0.35">
      <c r="A4210" s="1" t="s">
        <v>4321</v>
      </c>
      <c r="F4210" s="7">
        <f>SUM(D4210,-E4210)</f>
        <v>0</v>
      </c>
      <c r="G4210" s="7"/>
      <c r="H4210" s="7">
        <f>SUM(G4210,-D4210)</f>
        <v>0</v>
      </c>
      <c r="I4210" s="7"/>
    </row>
    <row r="4211" spans="1:9" x14ac:dyDescent="0.35">
      <c r="A4211" s="1" t="s">
        <v>4322</v>
      </c>
      <c r="F4211" s="7">
        <f>SUM(D4211,-E4211)</f>
        <v>0</v>
      </c>
      <c r="G4211" s="7"/>
      <c r="H4211" s="7">
        <f>SUM(G4211,-D4211)</f>
        <v>0</v>
      </c>
      <c r="I4211" s="7"/>
    </row>
    <row r="4212" spans="1:9" x14ac:dyDescent="0.35">
      <c r="A4212" s="1" t="s">
        <v>4323</v>
      </c>
      <c r="F4212" s="7">
        <f>SUM(D4212,-E4212)</f>
        <v>0</v>
      </c>
      <c r="G4212" s="7"/>
      <c r="H4212" s="7">
        <f>SUM(G4212,-D4212)</f>
        <v>0</v>
      </c>
      <c r="I4212" s="7"/>
    </row>
    <row r="4213" spans="1:9" x14ac:dyDescent="0.35">
      <c r="A4213" s="1" t="s">
        <v>4324</v>
      </c>
      <c r="F4213" s="7">
        <f>SUM(D4213,-E4213)</f>
        <v>0</v>
      </c>
      <c r="G4213" s="7"/>
      <c r="H4213" s="7">
        <f>SUM(G4213,-D4213)</f>
        <v>0</v>
      </c>
      <c r="I4213" s="7"/>
    </row>
    <row r="4214" spans="1:9" x14ac:dyDescent="0.35">
      <c r="A4214" s="1" t="s">
        <v>4325</v>
      </c>
      <c r="F4214" s="7">
        <f>SUM(D4214,-E4214)</f>
        <v>0</v>
      </c>
      <c r="G4214" s="7"/>
      <c r="H4214" s="7">
        <f>SUM(G4214,-D4214)</f>
        <v>0</v>
      </c>
      <c r="I4214" s="7"/>
    </row>
    <row r="4215" spans="1:9" x14ac:dyDescent="0.35">
      <c r="A4215" s="1" t="s">
        <v>4326</v>
      </c>
      <c r="F4215" s="7">
        <f>SUM(D4215,-E4215)</f>
        <v>0</v>
      </c>
      <c r="G4215" s="7"/>
      <c r="H4215" s="7">
        <f>SUM(G4215,-D4215)</f>
        <v>0</v>
      </c>
      <c r="I4215" s="7"/>
    </row>
    <row r="4216" spans="1:9" x14ac:dyDescent="0.35">
      <c r="A4216" s="1" t="s">
        <v>4327</v>
      </c>
      <c r="F4216" s="7">
        <f>SUM(D4216,-E4216)</f>
        <v>0</v>
      </c>
      <c r="G4216" s="7"/>
      <c r="H4216" s="7">
        <f>SUM(G4216,-D4216)</f>
        <v>0</v>
      </c>
      <c r="I4216" s="7"/>
    </row>
    <row r="4217" spans="1:9" x14ac:dyDescent="0.35">
      <c r="A4217" s="1" t="s">
        <v>4328</v>
      </c>
      <c r="F4217" s="7">
        <f>SUM(D4217,-E4217)</f>
        <v>0</v>
      </c>
      <c r="G4217" s="7"/>
      <c r="H4217" s="7">
        <f>SUM(G4217,-D4217)</f>
        <v>0</v>
      </c>
      <c r="I4217" s="7"/>
    </row>
    <row r="4218" spans="1:9" x14ac:dyDescent="0.35">
      <c r="A4218" s="1" t="s">
        <v>4329</v>
      </c>
      <c r="F4218" s="7">
        <f>SUM(D4218,-E4218)</f>
        <v>0</v>
      </c>
      <c r="G4218" s="7"/>
      <c r="H4218" s="7">
        <f>SUM(G4218,-D4218)</f>
        <v>0</v>
      </c>
      <c r="I4218" s="7"/>
    </row>
    <row r="4219" spans="1:9" x14ac:dyDescent="0.35">
      <c r="A4219" s="1" t="s">
        <v>4330</v>
      </c>
      <c r="F4219" s="7">
        <f>SUM(D4219,-E4219)</f>
        <v>0</v>
      </c>
      <c r="G4219" s="7"/>
      <c r="H4219" s="7">
        <f>SUM(G4219,-D4219)</f>
        <v>0</v>
      </c>
      <c r="I4219" s="7"/>
    </row>
    <row r="4220" spans="1:9" x14ac:dyDescent="0.35">
      <c r="A4220" s="1" t="s">
        <v>4331</v>
      </c>
      <c r="F4220" s="7">
        <f>SUM(D4220,-E4220)</f>
        <v>0</v>
      </c>
      <c r="G4220" s="7"/>
      <c r="H4220" s="7">
        <f>SUM(G4220,-D4220)</f>
        <v>0</v>
      </c>
      <c r="I4220" s="7"/>
    </row>
    <row r="4221" spans="1:9" x14ac:dyDescent="0.35">
      <c r="A4221" s="1" t="s">
        <v>4332</v>
      </c>
      <c r="F4221" s="7">
        <f>SUM(D4221,-E4221)</f>
        <v>0</v>
      </c>
      <c r="G4221" s="7"/>
      <c r="H4221" s="7">
        <f>SUM(G4221,-D4221)</f>
        <v>0</v>
      </c>
      <c r="I4221" s="7"/>
    </row>
    <row r="4222" spans="1:9" x14ac:dyDescent="0.35">
      <c r="A4222" s="1" t="s">
        <v>4333</v>
      </c>
      <c r="F4222" s="7">
        <f>SUM(D4222,-E4222)</f>
        <v>0</v>
      </c>
      <c r="G4222" s="7"/>
      <c r="H4222" s="7">
        <f>SUM(G4222,-D4222)</f>
        <v>0</v>
      </c>
      <c r="I4222" s="7"/>
    </row>
    <row r="4223" spans="1:9" x14ac:dyDescent="0.35">
      <c r="A4223" s="1" t="s">
        <v>4334</v>
      </c>
      <c r="F4223" s="7">
        <f>SUM(D4223,-E4223)</f>
        <v>0</v>
      </c>
      <c r="G4223" s="7"/>
      <c r="H4223" s="7">
        <f>SUM(G4223,-D4223)</f>
        <v>0</v>
      </c>
      <c r="I4223" s="7"/>
    </row>
    <row r="4224" spans="1:9" x14ac:dyDescent="0.35">
      <c r="A4224" s="1" t="s">
        <v>4335</v>
      </c>
      <c r="F4224" s="7">
        <f>SUM(D4224,-E4224)</f>
        <v>0</v>
      </c>
      <c r="G4224" s="7"/>
      <c r="H4224" s="7">
        <f>SUM(G4224,-D4224)</f>
        <v>0</v>
      </c>
      <c r="I4224" s="7"/>
    </row>
    <row r="4225" spans="1:9" x14ac:dyDescent="0.35">
      <c r="A4225" s="1" t="s">
        <v>4336</v>
      </c>
      <c r="F4225" s="7">
        <f>SUM(D4225,-E4225)</f>
        <v>0</v>
      </c>
      <c r="G4225" s="7"/>
      <c r="H4225" s="7">
        <f>SUM(G4225,-D4225)</f>
        <v>0</v>
      </c>
      <c r="I4225" s="7"/>
    </row>
    <row r="4226" spans="1:9" x14ac:dyDescent="0.35">
      <c r="A4226" s="1" t="s">
        <v>4337</v>
      </c>
      <c r="F4226" s="7">
        <f>SUM(D4226,-E4226)</f>
        <v>0</v>
      </c>
      <c r="G4226" s="7"/>
      <c r="H4226" s="7">
        <f>SUM(G4226,-D4226)</f>
        <v>0</v>
      </c>
      <c r="I4226" s="7"/>
    </row>
    <row r="4227" spans="1:9" x14ac:dyDescent="0.35">
      <c r="A4227" s="1" t="s">
        <v>4338</v>
      </c>
      <c r="F4227" s="7">
        <f>SUM(D4227,-E4227)</f>
        <v>0</v>
      </c>
      <c r="G4227" s="7"/>
      <c r="H4227" s="7">
        <f>SUM(G4227,-D4227)</f>
        <v>0</v>
      </c>
      <c r="I4227" s="7"/>
    </row>
    <row r="4228" spans="1:9" x14ac:dyDescent="0.35">
      <c r="A4228" s="1" t="s">
        <v>4339</v>
      </c>
      <c r="F4228" s="7">
        <f>SUM(D4228,-E4228)</f>
        <v>0</v>
      </c>
      <c r="G4228" s="7"/>
      <c r="H4228" s="7">
        <f>SUM(G4228,-D4228)</f>
        <v>0</v>
      </c>
      <c r="I4228" s="7"/>
    </row>
    <row r="4229" spans="1:9" x14ac:dyDescent="0.35">
      <c r="A4229" s="1" t="s">
        <v>4340</v>
      </c>
      <c r="F4229" s="7">
        <f>SUM(D4229,-E4229)</f>
        <v>0</v>
      </c>
      <c r="G4229" s="7"/>
      <c r="H4229" s="7">
        <f>SUM(G4229,-D4229)</f>
        <v>0</v>
      </c>
      <c r="I4229" s="7"/>
    </row>
    <row r="4230" spans="1:9" x14ac:dyDescent="0.35">
      <c r="A4230" s="1" t="s">
        <v>4341</v>
      </c>
      <c r="F4230" s="7">
        <f>SUM(D4230,-E4230)</f>
        <v>0</v>
      </c>
      <c r="G4230" s="7"/>
      <c r="H4230" s="7">
        <f>SUM(G4230,-D4230)</f>
        <v>0</v>
      </c>
      <c r="I4230" s="7"/>
    </row>
    <row r="4231" spans="1:9" x14ac:dyDescent="0.35">
      <c r="A4231" s="1" t="s">
        <v>4342</v>
      </c>
      <c r="F4231" s="7">
        <f>SUM(D4231,-E4231)</f>
        <v>0</v>
      </c>
      <c r="G4231" s="7"/>
      <c r="H4231" s="7">
        <f>SUM(G4231,-D4231)</f>
        <v>0</v>
      </c>
      <c r="I4231" s="7"/>
    </row>
    <row r="4232" spans="1:9" x14ac:dyDescent="0.35">
      <c r="A4232" s="1" t="s">
        <v>4343</v>
      </c>
      <c r="F4232" s="7">
        <f>SUM(D4232,-E4232)</f>
        <v>0</v>
      </c>
      <c r="G4232" s="7"/>
      <c r="H4232" s="7">
        <f>SUM(G4232,-D4232)</f>
        <v>0</v>
      </c>
      <c r="I4232" s="7"/>
    </row>
    <row r="4233" spans="1:9" x14ac:dyDescent="0.35">
      <c r="A4233" s="1" t="s">
        <v>4344</v>
      </c>
      <c r="F4233" s="7">
        <f>SUM(D4233,-E4233)</f>
        <v>0</v>
      </c>
      <c r="G4233" s="7"/>
      <c r="H4233" s="7">
        <f>SUM(G4233,-D4233)</f>
        <v>0</v>
      </c>
      <c r="I4233" s="7"/>
    </row>
    <row r="4234" spans="1:9" x14ac:dyDescent="0.35">
      <c r="A4234" s="1" t="s">
        <v>4345</v>
      </c>
      <c r="F4234" s="7">
        <f>SUM(D4234,-E4234)</f>
        <v>0</v>
      </c>
      <c r="G4234" s="7"/>
      <c r="H4234" s="7">
        <f>SUM(G4234,-D4234)</f>
        <v>0</v>
      </c>
      <c r="I4234" s="7"/>
    </row>
    <row r="4235" spans="1:9" x14ac:dyDescent="0.35">
      <c r="A4235" s="1" t="s">
        <v>4346</v>
      </c>
      <c r="F4235" s="7">
        <f>SUM(D4235,-E4235)</f>
        <v>0</v>
      </c>
      <c r="G4235" s="7"/>
      <c r="H4235" s="7">
        <f>SUM(G4235,-D4235)</f>
        <v>0</v>
      </c>
      <c r="I4235" s="7"/>
    </row>
    <row r="4236" spans="1:9" x14ac:dyDescent="0.35">
      <c r="A4236" s="1" t="s">
        <v>4347</v>
      </c>
      <c r="F4236" s="7">
        <f>SUM(D4236,-E4236)</f>
        <v>0</v>
      </c>
      <c r="G4236" s="7"/>
      <c r="H4236" s="7">
        <f>SUM(G4236,-D4236)</f>
        <v>0</v>
      </c>
      <c r="I4236" s="7"/>
    </row>
    <row r="4237" spans="1:9" x14ac:dyDescent="0.35">
      <c r="A4237" s="1" t="s">
        <v>4348</v>
      </c>
      <c r="F4237" s="7">
        <f>SUM(D4237,-E4237)</f>
        <v>0</v>
      </c>
      <c r="G4237" s="7"/>
      <c r="H4237" s="7">
        <f>SUM(G4237,-D4237)</f>
        <v>0</v>
      </c>
      <c r="I4237" s="7"/>
    </row>
    <row r="4238" spans="1:9" x14ac:dyDescent="0.35">
      <c r="A4238" s="1" t="s">
        <v>4349</v>
      </c>
      <c r="F4238" s="7">
        <f>SUM(D4238,-E4238)</f>
        <v>0</v>
      </c>
      <c r="G4238" s="7"/>
      <c r="H4238" s="7">
        <f>SUM(G4238,-D4238)</f>
        <v>0</v>
      </c>
      <c r="I4238" s="7"/>
    </row>
    <row r="4239" spans="1:9" x14ac:dyDescent="0.35">
      <c r="A4239" s="1" t="s">
        <v>4350</v>
      </c>
      <c r="F4239" s="7">
        <f>SUM(D4239,-E4239)</f>
        <v>0</v>
      </c>
      <c r="G4239" s="7"/>
      <c r="H4239" s="7">
        <f>SUM(G4239,-D4239)</f>
        <v>0</v>
      </c>
      <c r="I4239" s="7"/>
    </row>
    <row r="4240" spans="1:9" x14ac:dyDescent="0.35">
      <c r="A4240" s="1" t="s">
        <v>4351</v>
      </c>
      <c r="F4240" s="7">
        <f>SUM(D4240,-E4240)</f>
        <v>0</v>
      </c>
      <c r="G4240" s="7"/>
      <c r="H4240" s="7">
        <f>SUM(G4240,-D4240)</f>
        <v>0</v>
      </c>
      <c r="I4240" s="7"/>
    </row>
    <row r="4241" spans="1:9" x14ac:dyDescent="0.35">
      <c r="A4241" s="1" t="s">
        <v>4352</v>
      </c>
      <c r="F4241" s="7">
        <f>SUM(D4241,-E4241)</f>
        <v>0</v>
      </c>
      <c r="G4241" s="7"/>
      <c r="H4241" s="7">
        <f>SUM(G4241,-D4241)</f>
        <v>0</v>
      </c>
      <c r="I4241" s="7"/>
    </row>
    <row r="4242" spans="1:9" x14ac:dyDescent="0.35">
      <c r="A4242" s="1" t="s">
        <v>4353</v>
      </c>
      <c r="F4242" s="7">
        <f>SUM(D4242,-E4242)</f>
        <v>0</v>
      </c>
      <c r="G4242" s="7"/>
      <c r="H4242" s="7">
        <f>SUM(G4242,-D4242)</f>
        <v>0</v>
      </c>
      <c r="I4242" s="7"/>
    </row>
    <row r="4243" spans="1:9" x14ac:dyDescent="0.35">
      <c r="A4243" s="1" t="s">
        <v>4354</v>
      </c>
      <c r="F4243" s="7">
        <f>SUM(D4243,-E4243)</f>
        <v>0</v>
      </c>
      <c r="G4243" s="7"/>
      <c r="H4243" s="7">
        <f>SUM(G4243,-D4243)</f>
        <v>0</v>
      </c>
      <c r="I4243" s="7"/>
    </row>
    <row r="4244" spans="1:9" x14ac:dyDescent="0.35">
      <c r="A4244" s="1" t="s">
        <v>4355</v>
      </c>
      <c r="F4244" s="7">
        <f>SUM(D4244,-E4244)</f>
        <v>0</v>
      </c>
      <c r="G4244" s="7"/>
      <c r="H4244" s="7">
        <f>SUM(G4244,-D4244)</f>
        <v>0</v>
      </c>
      <c r="I4244" s="7"/>
    </row>
    <row r="4245" spans="1:9" x14ac:dyDescent="0.35">
      <c r="A4245" s="1" t="s">
        <v>4356</v>
      </c>
      <c r="F4245" s="7">
        <f>SUM(D4245,-E4245)</f>
        <v>0</v>
      </c>
      <c r="G4245" s="7"/>
      <c r="H4245" s="7">
        <f>SUM(G4245,-D4245)</f>
        <v>0</v>
      </c>
      <c r="I4245" s="7"/>
    </row>
    <row r="4246" spans="1:9" x14ac:dyDescent="0.35">
      <c r="A4246" s="1" t="s">
        <v>4357</v>
      </c>
      <c r="F4246" s="7">
        <f>SUM(D4246,-E4246)</f>
        <v>0</v>
      </c>
      <c r="G4246" s="7"/>
      <c r="H4246" s="7">
        <f>SUM(G4246,-D4246)</f>
        <v>0</v>
      </c>
      <c r="I4246" s="7"/>
    </row>
    <row r="4247" spans="1:9" x14ac:dyDescent="0.35">
      <c r="A4247" s="1" t="s">
        <v>4358</v>
      </c>
      <c r="F4247" s="7">
        <f>SUM(D4247,-E4247)</f>
        <v>0</v>
      </c>
      <c r="G4247" s="7"/>
      <c r="H4247" s="7">
        <f>SUM(G4247,-D4247)</f>
        <v>0</v>
      </c>
      <c r="I4247" s="7"/>
    </row>
    <row r="4248" spans="1:9" x14ac:dyDescent="0.35">
      <c r="A4248" s="1" t="s">
        <v>4359</v>
      </c>
      <c r="F4248" s="7">
        <f>SUM(D4248,-E4248)</f>
        <v>0</v>
      </c>
      <c r="G4248" s="7"/>
      <c r="H4248" s="7">
        <f>SUM(G4248,-D4248)</f>
        <v>0</v>
      </c>
      <c r="I4248" s="7"/>
    </row>
    <row r="4249" spans="1:9" x14ac:dyDescent="0.35">
      <c r="A4249" s="1" t="s">
        <v>4360</v>
      </c>
      <c r="F4249" s="7">
        <f>SUM(D4249,-E4249)</f>
        <v>0</v>
      </c>
      <c r="G4249" s="7"/>
      <c r="H4249" s="7">
        <f>SUM(G4249,-D4249)</f>
        <v>0</v>
      </c>
      <c r="I4249" s="7"/>
    </row>
    <row r="4250" spans="1:9" x14ac:dyDescent="0.35">
      <c r="A4250" s="1" t="s">
        <v>4361</v>
      </c>
      <c r="F4250" s="7">
        <f>SUM(D4250,-E4250)</f>
        <v>0</v>
      </c>
      <c r="G4250" s="7"/>
      <c r="H4250" s="7">
        <f>SUM(G4250,-D4250)</f>
        <v>0</v>
      </c>
      <c r="I4250" s="7"/>
    </row>
    <row r="4251" spans="1:9" x14ac:dyDescent="0.35">
      <c r="A4251" s="1" t="s">
        <v>4362</v>
      </c>
      <c r="F4251" s="7">
        <f>SUM(D4251,-E4251)</f>
        <v>0</v>
      </c>
      <c r="G4251" s="7"/>
      <c r="H4251" s="7">
        <f>SUM(G4251,-D4251)</f>
        <v>0</v>
      </c>
      <c r="I4251" s="7"/>
    </row>
    <row r="4252" spans="1:9" x14ac:dyDescent="0.35">
      <c r="A4252" s="1" t="s">
        <v>4363</v>
      </c>
      <c r="F4252" s="7">
        <f>SUM(D4252,-E4252)</f>
        <v>0</v>
      </c>
      <c r="G4252" s="7"/>
      <c r="H4252" s="7">
        <f>SUM(G4252,-D4252)</f>
        <v>0</v>
      </c>
      <c r="I4252" s="7"/>
    </row>
    <row r="4253" spans="1:9" x14ac:dyDescent="0.35">
      <c r="A4253" s="1" t="s">
        <v>4364</v>
      </c>
      <c r="F4253" s="7">
        <f>SUM(D4253,-E4253)</f>
        <v>0</v>
      </c>
      <c r="G4253" s="7"/>
      <c r="H4253" s="7">
        <f>SUM(G4253,-D4253)</f>
        <v>0</v>
      </c>
      <c r="I4253" s="7"/>
    </row>
    <row r="4254" spans="1:9" x14ac:dyDescent="0.35">
      <c r="A4254" s="1" t="s">
        <v>4365</v>
      </c>
      <c r="F4254" s="7">
        <f>SUM(D4254,-E4254)</f>
        <v>0</v>
      </c>
      <c r="G4254" s="7"/>
      <c r="H4254" s="7">
        <f>SUM(G4254,-D4254)</f>
        <v>0</v>
      </c>
      <c r="I4254" s="7"/>
    </row>
    <row r="4255" spans="1:9" x14ac:dyDescent="0.35">
      <c r="A4255" s="1" t="s">
        <v>4366</v>
      </c>
      <c r="F4255" s="7">
        <f>SUM(D4255,-E4255)</f>
        <v>0</v>
      </c>
      <c r="G4255" s="7"/>
      <c r="H4255" s="7">
        <f>SUM(G4255,-D4255)</f>
        <v>0</v>
      </c>
      <c r="I4255" s="7"/>
    </row>
    <row r="4256" spans="1:9" x14ac:dyDescent="0.35">
      <c r="A4256" s="1" t="s">
        <v>4367</v>
      </c>
      <c r="F4256" s="7">
        <f>SUM(D4256,-E4256)</f>
        <v>0</v>
      </c>
      <c r="G4256" s="7"/>
      <c r="H4256" s="7">
        <f>SUM(G4256,-D4256)</f>
        <v>0</v>
      </c>
      <c r="I4256" s="7"/>
    </row>
    <row r="4257" spans="1:9" x14ac:dyDescent="0.35">
      <c r="A4257" s="1" t="s">
        <v>4368</v>
      </c>
      <c r="F4257" s="7">
        <f>SUM(D4257,-E4257)</f>
        <v>0</v>
      </c>
      <c r="G4257" s="7"/>
      <c r="H4257" s="7">
        <f>SUM(G4257,-D4257)</f>
        <v>0</v>
      </c>
      <c r="I4257" s="7"/>
    </row>
    <row r="4258" spans="1:9" x14ac:dyDescent="0.35">
      <c r="A4258" s="1" t="s">
        <v>4369</v>
      </c>
      <c r="F4258" s="7">
        <f>SUM(D4258,-E4258)</f>
        <v>0</v>
      </c>
      <c r="G4258" s="7"/>
      <c r="H4258" s="7">
        <f>SUM(G4258,-D4258)</f>
        <v>0</v>
      </c>
      <c r="I4258" s="7"/>
    </row>
    <row r="4259" spans="1:9" x14ac:dyDescent="0.35">
      <c r="A4259" s="1" t="s">
        <v>4370</v>
      </c>
      <c r="F4259" s="7">
        <f>SUM(D4259,-E4259)</f>
        <v>0</v>
      </c>
      <c r="G4259" s="7"/>
      <c r="H4259" s="7">
        <f>SUM(G4259,-D4259)</f>
        <v>0</v>
      </c>
      <c r="I4259" s="7"/>
    </row>
    <row r="4260" spans="1:9" x14ac:dyDescent="0.35">
      <c r="A4260" s="1" t="s">
        <v>4371</v>
      </c>
      <c r="F4260" s="7">
        <f>SUM(D4260,-E4260)</f>
        <v>0</v>
      </c>
      <c r="G4260" s="7"/>
      <c r="H4260" s="7">
        <f>SUM(G4260,-D4260)</f>
        <v>0</v>
      </c>
      <c r="I4260" s="7"/>
    </row>
    <row r="4261" spans="1:9" x14ac:dyDescent="0.35">
      <c r="A4261" s="1" t="s">
        <v>4372</v>
      </c>
      <c r="F4261" s="7">
        <f>SUM(D4261,-E4261)</f>
        <v>0</v>
      </c>
      <c r="G4261" s="7"/>
      <c r="H4261" s="7">
        <f>SUM(G4261,-D4261)</f>
        <v>0</v>
      </c>
      <c r="I4261" s="7"/>
    </row>
    <row r="4262" spans="1:9" x14ac:dyDescent="0.35">
      <c r="A4262" s="1" t="s">
        <v>4373</v>
      </c>
      <c r="F4262" s="7">
        <f>SUM(D4262,-E4262)</f>
        <v>0</v>
      </c>
      <c r="G4262" s="7"/>
      <c r="H4262" s="7">
        <f>SUM(G4262,-D4262)</f>
        <v>0</v>
      </c>
      <c r="I4262" s="7"/>
    </row>
    <row r="4263" spans="1:9" x14ac:dyDescent="0.35">
      <c r="A4263" s="1" t="s">
        <v>4374</v>
      </c>
      <c r="F4263" s="7">
        <f>SUM(D4263,-E4263)</f>
        <v>0</v>
      </c>
      <c r="G4263" s="7"/>
      <c r="H4263" s="7">
        <f>SUM(G4263,-D4263)</f>
        <v>0</v>
      </c>
      <c r="I4263" s="7"/>
    </row>
    <row r="4264" spans="1:9" x14ac:dyDescent="0.35">
      <c r="A4264" s="1" t="s">
        <v>4375</v>
      </c>
      <c r="F4264" s="7">
        <f>SUM(D4264,-E4264)</f>
        <v>0</v>
      </c>
      <c r="G4264" s="7"/>
      <c r="H4264" s="7">
        <f>SUM(G4264,-D4264)</f>
        <v>0</v>
      </c>
      <c r="I4264" s="7"/>
    </row>
    <row r="4265" spans="1:9" x14ac:dyDescent="0.35">
      <c r="A4265" s="1" t="s">
        <v>4376</v>
      </c>
      <c r="F4265" s="7">
        <f>SUM(D4265,-E4265)</f>
        <v>0</v>
      </c>
      <c r="G4265" s="7"/>
      <c r="H4265" s="7">
        <f>SUM(G4265,-D4265)</f>
        <v>0</v>
      </c>
      <c r="I4265" s="7"/>
    </row>
    <row r="4266" spans="1:9" x14ac:dyDescent="0.35">
      <c r="A4266" s="1" t="s">
        <v>4377</v>
      </c>
      <c r="F4266" s="7">
        <f>SUM(D4266,-E4266)</f>
        <v>0</v>
      </c>
      <c r="G4266" s="7"/>
      <c r="H4266" s="7">
        <f>SUM(G4266,-D4266)</f>
        <v>0</v>
      </c>
      <c r="I4266" s="7"/>
    </row>
    <row r="4267" spans="1:9" x14ac:dyDescent="0.35">
      <c r="A4267" s="1" t="s">
        <v>4378</v>
      </c>
      <c r="F4267" s="7">
        <f>SUM(D4267,-E4267)</f>
        <v>0</v>
      </c>
      <c r="G4267" s="7"/>
      <c r="H4267" s="7">
        <f>SUM(G4267,-D4267)</f>
        <v>0</v>
      </c>
      <c r="I4267" s="7"/>
    </row>
    <row r="4268" spans="1:9" x14ac:dyDescent="0.35">
      <c r="A4268" s="1" t="s">
        <v>4379</v>
      </c>
      <c r="F4268" s="7">
        <f>SUM(D4268,-E4268)</f>
        <v>0</v>
      </c>
      <c r="G4268" s="7"/>
      <c r="H4268" s="7">
        <f>SUM(G4268,-D4268)</f>
        <v>0</v>
      </c>
      <c r="I4268" s="7"/>
    </row>
    <row r="4269" spans="1:9" x14ac:dyDescent="0.35">
      <c r="A4269" s="1" t="s">
        <v>4380</v>
      </c>
      <c r="F4269" s="7">
        <f>SUM(D4269,-E4269)</f>
        <v>0</v>
      </c>
      <c r="G4269" s="7"/>
      <c r="H4269" s="7">
        <f>SUM(G4269,-D4269)</f>
        <v>0</v>
      </c>
      <c r="I4269" s="7"/>
    </row>
    <row r="4270" spans="1:9" x14ac:dyDescent="0.35">
      <c r="A4270" s="1" t="s">
        <v>4381</v>
      </c>
      <c r="F4270" s="7">
        <f>SUM(D4270,-E4270)</f>
        <v>0</v>
      </c>
      <c r="G4270" s="7"/>
      <c r="H4270" s="7">
        <f>SUM(G4270,-D4270)</f>
        <v>0</v>
      </c>
      <c r="I4270" s="7"/>
    </row>
    <row r="4271" spans="1:9" x14ac:dyDescent="0.35">
      <c r="A4271" s="1" t="s">
        <v>4382</v>
      </c>
      <c r="F4271" s="7">
        <f>SUM(D4271,-E4271)</f>
        <v>0</v>
      </c>
      <c r="G4271" s="7"/>
      <c r="H4271" s="7">
        <f>SUM(G4271,-D4271)</f>
        <v>0</v>
      </c>
      <c r="I4271" s="7"/>
    </row>
    <row r="4272" spans="1:9" x14ac:dyDescent="0.35">
      <c r="A4272" s="1" t="s">
        <v>4383</v>
      </c>
      <c r="F4272" s="7">
        <f>SUM(D4272,-E4272)</f>
        <v>0</v>
      </c>
      <c r="G4272" s="7"/>
      <c r="H4272" s="7">
        <f>SUM(G4272,-D4272)</f>
        <v>0</v>
      </c>
      <c r="I4272" s="7"/>
    </row>
    <row r="4273" spans="1:9" x14ac:dyDescent="0.35">
      <c r="A4273" s="1" t="s">
        <v>4384</v>
      </c>
      <c r="F4273" s="7">
        <f>SUM(D4273,-E4273)</f>
        <v>0</v>
      </c>
      <c r="G4273" s="7"/>
      <c r="H4273" s="7">
        <f>SUM(G4273,-D4273)</f>
        <v>0</v>
      </c>
      <c r="I4273" s="7"/>
    </row>
    <row r="4274" spans="1:9" x14ac:dyDescent="0.35">
      <c r="A4274" s="1" t="s">
        <v>4385</v>
      </c>
      <c r="F4274" s="7">
        <f>SUM(D4274,-E4274)</f>
        <v>0</v>
      </c>
      <c r="G4274" s="7"/>
      <c r="H4274" s="7">
        <f>SUM(G4274,-D4274)</f>
        <v>0</v>
      </c>
      <c r="I4274" s="7"/>
    </row>
    <row r="4275" spans="1:9" x14ac:dyDescent="0.35">
      <c r="A4275" s="1" t="s">
        <v>4386</v>
      </c>
      <c r="F4275" s="7">
        <f>SUM(D4275,-E4275)</f>
        <v>0</v>
      </c>
      <c r="G4275" s="7"/>
      <c r="H4275" s="7">
        <f>SUM(G4275,-D4275)</f>
        <v>0</v>
      </c>
      <c r="I4275" s="7"/>
    </row>
    <row r="4276" spans="1:9" x14ac:dyDescent="0.35">
      <c r="A4276" s="1" t="s">
        <v>4387</v>
      </c>
      <c r="F4276" s="7">
        <f>SUM(D4276,-E4276)</f>
        <v>0</v>
      </c>
      <c r="G4276" s="7"/>
      <c r="H4276" s="7">
        <f>SUM(G4276,-D4276)</f>
        <v>0</v>
      </c>
      <c r="I4276" s="7"/>
    </row>
    <row r="4277" spans="1:9" x14ac:dyDescent="0.35">
      <c r="A4277" s="1" t="s">
        <v>4388</v>
      </c>
      <c r="F4277" s="7">
        <f>SUM(D4277,-E4277)</f>
        <v>0</v>
      </c>
      <c r="G4277" s="7"/>
      <c r="H4277" s="7">
        <f>SUM(G4277,-D4277)</f>
        <v>0</v>
      </c>
      <c r="I4277" s="7"/>
    </row>
    <row r="4278" spans="1:9" x14ac:dyDescent="0.35">
      <c r="A4278" s="1" t="s">
        <v>4389</v>
      </c>
      <c r="F4278" s="7">
        <f>SUM(D4278,-E4278)</f>
        <v>0</v>
      </c>
      <c r="G4278" s="7"/>
      <c r="H4278" s="7">
        <f>SUM(G4278,-D4278)</f>
        <v>0</v>
      </c>
      <c r="I4278" s="7"/>
    </row>
    <row r="4279" spans="1:9" x14ac:dyDescent="0.35">
      <c r="A4279" s="1" t="s">
        <v>4390</v>
      </c>
      <c r="F4279" s="7">
        <f>SUM(D4279,-E4279)</f>
        <v>0</v>
      </c>
      <c r="G4279" s="7"/>
      <c r="H4279" s="7">
        <f>SUM(G4279,-D4279)</f>
        <v>0</v>
      </c>
      <c r="I4279" s="7"/>
    </row>
    <row r="4280" spans="1:9" x14ac:dyDescent="0.35">
      <c r="A4280" s="1" t="s">
        <v>4391</v>
      </c>
      <c r="F4280" s="7">
        <f>SUM(D4280,-E4280)</f>
        <v>0</v>
      </c>
      <c r="G4280" s="7"/>
      <c r="H4280" s="7">
        <f>SUM(G4280,-D4280)</f>
        <v>0</v>
      </c>
      <c r="I4280" s="7"/>
    </row>
    <row r="4281" spans="1:9" x14ac:dyDescent="0.35">
      <c r="A4281" s="1" t="s">
        <v>4392</v>
      </c>
      <c r="F4281" s="7">
        <f>SUM(D4281,-E4281)</f>
        <v>0</v>
      </c>
      <c r="G4281" s="7"/>
      <c r="H4281" s="7">
        <f>SUM(G4281,-D4281)</f>
        <v>0</v>
      </c>
      <c r="I4281" s="7"/>
    </row>
    <row r="4282" spans="1:9" x14ac:dyDescent="0.35">
      <c r="A4282" s="1" t="s">
        <v>4393</v>
      </c>
      <c r="F4282" s="7">
        <f>SUM(D4282,-E4282)</f>
        <v>0</v>
      </c>
      <c r="G4282" s="7"/>
      <c r="H4282" s="7">
        <f>SUM(G4282,-D4282)</f>
        <v>0</v>
      </c>
      <c r="I4282" s="7"/>
    </row>
    <row r="4283" spans="1:9" x14ac:dyDescent="0.35">
      <c r="A4283" s="1" t="s">
        <v>4394</v>
      </c>
      <c r="F4283" s="7">
        <f>SUM(D4283,-E4283)</f>
        <v>0</v>
      </c>
      <c r="G4283" s="7"/>
      <c r="H4283" s="7">
        <f>SUM(G4283,-D4283)</f>
        <v>0</v>
      </c>
      <c r="I4283" s="7"/>
    </row>
    <row r="4284" spans="1:9" x14ac:dyDescent="0.35">
      <c r="A4284" s="1" t="s">
        <v>4395</v>
      </c>
      <c r="F4284" s="7">
        <f>SUM(D4284,-E4284)</f>
        <v>0</v>
      </c>
      <c r="G4284" s="7"/>
      <c r="H4284" s="7">
        <f>SUM(G4284,-D4284)</f>
        <v>0</v>
      </c>
      <c r="I4284" s="7"/>
    </row>
    <row r="4285" spans="1:9" x14ac:dyDescent="0.35">
      <c r="A4285" s="1" t="s">
        <v>4396</v>
      </c>
      <c r="F4285" s="7">
        <f>SUM(D4285,-E4285)</f>
        <v>0</v>
      </c>
      <c r="G4285" s="7"/>
      <c r="H4285" s="7">
        <f>SUM(G4285,-D4285)</f>
        <v>0</v>
      </c>
      <c r="I4285" s="7"/>
    </row>
    <row r="4286" spans="1:9" x14ac:dyDescent="0.35">
      <c r="A4286" s="1" t="s">
        <v>4397</v>
      </c>
      <c r="F4286" s="7">
        <f>SUM(D4286,-E4286)</f>
        <v>0</v>
      </c>
      <c r="G4286" s="7"/>
      <c r="H4286" s="7">
        <f>SUM(G4286,-D4286)</f>
        <v>0</v>
      </c>
      <c r="I4286" s="7"/>
    </row>
    <row r="4287" spans="1:9" x14ac:dyDescent="0.35">
      <c r="A4287" s="1" t="s">
        <v>4398</v>
      </c>
      <c r="F4287" s="7">
        <f>SUM(D4287,-E4287)</f>
        <v>0</v>
      </c>
      <c r="G4287" s="7"/>
      <c r="H4287" s="7">
        <f>SUM(G4287,-D4287)</f>
        <v>0</v>
      </c>
      <c r="I4287" s="7"/>
    </row>
    <row r="4288" spans="1:9" x14ac:dyDescent="0.35">
      <c r="A4288" s="1" t="s">
        <v>4399</v>
      </c>
      <c r="F4288" s="7">
        <f>SUM(D4288,-E4288)</f>
        <v>0</v>
      </c>
      <c r="G4288" s="7"/>
      <c r="H4288" s="7">
        <f>SUM(G4288,-D4288)</f>
        <v>0</v>
      </c>
      <c r="I4288" s="7"/>
    </row>
    <row r="4289" spans="1:9" x14ac:dyDescent="0.35">
      <c r="A4289" s="1" t="s">
        <v>4400</v>
      </c>
      <c r="F4289" s="7">
        <f>SUM(D4289,-E4289)</f>
        <v>0</v>
      </c>
      <c r="G4289" s="7"/>
      <c r="H4289" s="7">
        <f>SUM(G4289,-D4289)</f>
        <v>0</v>
      </c>
      <c r="I4289" s="7"/>
    </row>
    <row r="4290" spans="1:9" x14ac:dyDescent="0.35">
      <c r="A4290" s="1" t="s">
        <v>4401</v>
      </c>
      <c r="F4290" s="7">
        <f>SUM(D4290,-E4290)</f>
        <v>0</v>
      </c>
      <c r="G4290" s="7"/>
      <c r="H4290" s="7">
        <f>SUM(G4290,-D4290)</f>
        <v>0</v>
      </c>
      <c r="I4290" s="7"/>
    </row>
    <row r="4291" spans="1:9" x14ac:dyDescent="0.35">
      <c r="A4291" s="1" t="s">
        <v>4402</v>
      </c>
      <c r="F4291" s="7">
        <f>SUM(D4291,-E4291)</f>
        <v>0</v>
      </c>
      <c r="G4291" s="7"/>
      <c r="H4291" s="7">
        <f>SUM(G4291,-D4291)</f>
        <v>0</v>
      </c>
      <c r="I4291" s="7"/>
    </row>
    <row r="4292" spans="1:9" x14ac:dyDescent="0.35">
      <c r="A4292" s="1" t="s">
        <v>4403</v>
      </c>
      <c r="F4292" s="7">
        <f>SUM(D4292,-E4292)</f>
        <v>0</v>
      </c>
      <c r="G4292" s="7"/>
      <c r="H4292" s="7">
        <f>SUM(G4292,-D4292)</f>
        <v>0</v>
      </c>
      <c r="I4292" s="7"/>
    </row>
    <row r="4293" spans="1:9" x14ac:dyDescent="0.35">
      <c r="A4293" s="1" t="s">
        <v>4404</v>
      </c>
      <c r="F4293" s="7">
        <f>SUM(D4293,-E4293)</f>
        <v>0</v>
      </c>
      <c r="G4293" s="7"/>
      <c r="H4293" s="7">
        <f>SUM(G4293,-D4293)</f>
        <v>0</v>
      </c>
      <c r="I4293" s="7"/>
    </row>
    <row r="4294" spans="1:9" x14ac:dyDescent="0.35">
      <c r="A4294" s="1" t="s">
        <v>4405</v>
      </c>
      <c r="F4294" s="7">
        <f>SUM(D4294,-E4294)</f>
        <v>0</v>
      </c>
      <c r="G4294" s="7"/>
      <c r="H4294" s="7">
        <f>SUM(G4294,-D4294)</f>
        <v>0</v>
      </c>
      <c r="I4294" s="7"/>
    </row>
    <row r="4295" spans="1:9" x14ac:dyDescent="0.35">
      <c r="A4295" s="1" t="s">
        <v>4406</v>
      </c>
      <c r="F4295" s="7">
        <f>SUM(D4295,-E4295)</f>
        <v>0</v>
      </c>
      <c r="G4295" s="7"/>
      <c r="H4295" s="7">
        <f>SUM(G4295,-D4295)</f>
        <v>0</v>
      </c>
      <c r="I4295" s="7"/>
    </row>
    <row r="4296" spans="1:9" x14ac:dyDescent="0.35">
      <c r="A4296" s="1" t="s">
        <v>4407</v>
      </c>
      <c r="F4296" s="7">
        <f>SUM(D4296,-E4296)</f>
        <v>0</v>
      </c>
      <c r="G4296" s="7"/>
      <c r="H4296" s="7">
        <f>SUM(G4296,-D4296)</f>
        <v>0</v>
      </c>
      <c r="I4296" s="7"/>
    </row>
    <row r="4297" spans="1:9" x14ac:dyDescent="0.35">
      <c r="A4297" s="1" t="s">
        <v>4408</v>
      </c>
      <c r="F4297" s="7">
        <f>SUM(D4297,-E4297)</f>
        <v>0</v>
      </c>
      <c r="G4297" s="7"/>
      <c r="H4297" s="7">
        <f>SUM(G4297,-D4297)</f>
        <v>0</v>
      </c>
      <c r="I4297" s="7"/>
    </row>
    <row r="4298" spans="1:9" x14ac:dyDescent="0.35">
      <c r="A4298" s="1" t="s">
        <v>4409</v>
      </c>
      <c r="F4298" s="7">
        <f>SUM(D4298,-E4298)</f>
        <v>0</v>
      </c>
      <c r="G4298" s="7"/>
      <c r="H4298" s="7">
        <f>SUM(G4298,-D4298)</f>
        <v>0</v>
      </c>
      <c r="I4298" s="7"/>
    </row>
    <row r="4299" spans="1:9" x14ac:dyDescent="0.35">
      <c r="A4299" s="1" t="s">
        <v>4410</v>
      </c>
      <c r="F4299" s="7">
        <f>SUM(D4299,-E4299)</f>
        <v>0</v>
      </c>
      <c r="G4299" s="7"/>
      <c r="H4299" s="7">
        <f>SUM(G4299,-D4299)</f>
        <v>0</v>
      </c>
      <c r="I4299" s="7"/>
    </row>
    <row r="4300" spans="1:9" x14ac:dyDescent="0.35">
      <c r="A4300" s="1" t="s">
        <v>4411</v>
      </c>
      <c r="F4300" s="7">
        <f>SUM(D4300,-E4300)</f>
        <v>0</v>
      </c>
      <c r="G4300" s="7"/>
      <c r="H4300" s="7">
        <f>SUM(G4300,-D4300)</f>
        <v>0</v>
      </c>
      <c r="I4300" s="7"/>
    </row>
    <row r="4301" spans="1:9" x14ac:dyDescent="0.35">
      <c r="A4301" s="1" t="s">
        <v>4412</v>
      </c>
      <c r="F4301" s="7">
        <f>SUM(D4301,-E4301)</f>
        <v>0</v>
      </c>
      <c r="G4301" s="7"/>
      <c r="H4301" s="7">
        <f>SUM(G4301,-D4301)</f>
        <v>0</v>
      </c>
      <c r="I4301" s="7"/>
    </row>
    <row r="4302" spans="1:9" x14ac:dyDescent="0.35">
      <c r="A4302" s="1" t="s">
        <v>4413</v>
      </c>
      <c r="F4302" s="7">
        <f>SUM(D4302,-E4302)</f>
        <v>0</v>
      </c>
      <c r="G4302" s="7"/>
      <c r="H4302" s="7">
        <f>SUM(G4302,-D4302)</f>
        <v>0</v>
      </c>
      <c r="I4302" s="7"/>
    </row>
    <row r="4303" spans="1:9" x14ac:dyDescent="0.35">
      <c r="A4303" s="1" t="s">
        <v>4414</v>
      </c>
      <c r="F4303" s="7">
        <f>SUM(D4303,-E4303)</f>
        <v>0</v>
      </c>
      <c r="G4303" s="7"/>
      <c r="H4303" s="7">
        <f>SUM(G4303,-D4303)</f>
        <v>0</v>
      </c>
      <c r="I4303" s="7"/>
    </row>
    <row r="4304" spans="1:9" x14ac:dyDescent="0.35">
      <c r="A4304" s="1" t="s">
        <v>4415</v>
      </c>
      <c r="F4304" s="7">
        <f>SUM(D4304,-E4304)</f>
        <v>0</v>
      </c>
      <c r="G4304" s="7"/>
      <c r="H4304" s="7">
        <f>SUM(G4304,-D4304)</f>
        <v>0</v>
      </c>
      <c r="I4304" s="7"/>
    </row>
    <row r="4305" spans="1:9" x14ac:dyDescent="0.35">
      <c r="A4305" s="1" t="s">
        <v>4416</v>
      </c>
      <c r="F4305" s="7">
        <f>SUM(D4305,-E4305)</f>
        <v>0</v>
      </c>
      <c r="G4305" s="7"/>
      <c r="H4305" s="7">
        <f>SUM(G4305,-D4305)</f>
        <v>0</v>
      </c>
      <c r="I4305" s="7"/>
    </row>
    <row r="4306" spans="1:9" x14ac:dyDescent="0.35">
      <c r="A4306" s="1" t="s">
        <v>4417</v>
      </c>
      <c r="F4306" s="7">
        <f>SUM(D4306,-E4306)</f>
        <v>0</v>
      </c>
      <c r="G4306" s="7"/>
      <c r="H4306" s="7">
        <f>SUM(G4306,-D4306)</f>
        <v>0</v>
      </c>
      <c r="I4306" s="7"/>
    </row>
    <row r="4307" spans="1:9" x14ac:dyDescent="0.35">
      <c r="A4307" s="1" t="s">
        <v>4418</v>
      </c>
      <c r="F4307" s="7">
        <f>SUM(D4307,-E4307)</f>
        <v>0</v>
      </c>
      <c r="G4307" s="7"/>
      <c r="H4307" s="7">
        <f>SUM(G4307,-D4307)</f>
        <v>0</v>
      </c>
      <c r="I4307" s="7"/>
    </row>
    <row r="4308" spans="1:9" x14ac:dyDescent="0.35">
      <c r="A4308" s="1" t="s">
        <v>4419</v>
      </c>
      <c r="F4308" s="7">
        <f>SUM(D4308,-E4308)</f>
        <v>0</v>
      </c>
      <c r="G4308" s="7"/>
      <c r="H4308" s="7">
        <f>SUM(G4308,-D4308)</f>
        <v>0</v>
      </c>
      <c r="I4308" s="7"/>
    </row>
    <row r="4309" spans="1:9" x14ac:dyDescent="0.35">
      <c r="A4309" s="1" t="s">
        <v>4420</v>
      </c>
      <c r="F4309" s="7">
        <f>SUM(D4309,-E4309)</f>
        <v>0</v>
      </c>
      <c r="G4309" s="7"/>
      <c r="H4309" s="7">
        <f>SUM(G4309,-D4309)</f>
        <v>0</v>
      </c>
      <c r="I4309" s="7"/>
    </row>
    <row r="4310" spans="1:9" x14ac:dyDescent="0.35">
      <c r="A4310" s="1" t="s">
        <v>4421</v>
      </c>
      <c r="F4310" s="7">
        <f>SUM(D4310,-E4310)</f>
        <v>0</v>
      </c>
      <c r="G4310" s="7"/>
      <c r="H4310" s="7">
        <f>SUM(G4310,-D4310)</f>
        <v>0</v>
      </c>
      <c r="I4310" s="7"/>
    </row>
    <row r="4311" spans="1:9" x14ac:dyDescent="0.35">
      <c r="A4311" s="1" t="s">
        <v>4422</v>
      </c>
      <c r="F4311" s="7">
        <f>SUM(D4311,-E4311)</f>
        <v>0</v>
      </c>
      <c r="G4311" s="7"/>
      <c r="H4311" s="7">
        <f>SUM(G4311,-D4311)</f>
        <v>0</v>
      </c>
      <c r="I4311" s="7"/>
    </row>
    <row r="4312" spans="1:9" x14ac:dyDescent="0.35">
      <c r="A4312" s="1" t="s">
        <v>4423</v>
      </c>
      <c r="F4312" s="7">
        <f>SUM(D4312,-E4312)</f>
        <v>0</v>
      </c>
      <c r="G4312" s="7"/>
      <c r="H4312" s="7">
        <f>SUM(G4312,-D4312)</f>
        <v>0</v>
      </c>
      <c r="I4312" s="7"/>
    </row>
    <row r="4313" spans="1:9" x14ac:dyDescent="0.35">
      <c r="A4313" s="1" t="s">
        <v>4424</v>
      </c>
      <c r="F4313" s="7">
        <f>SUM(D4313,-E4313)</f>
        <v>0</v>
      </c>
      <c r="G4313" s="7"/>
      <c r="H4313" s="7">
        <f>SUM(G4313,-D4313)</f>
        <v>0</v>
      </c>
      <c r="I4313" s="7"/>
    </row>
    <row r="4314" spans="1:9" x14ac:dyDescent="0.35">
      <c r="A4314" s="1" t="s">
        <v>4425</v>
      </c>
      <c r="F4314" s="7">
        <f>SUM(D4314,-E4314)</f>
        <v>0</v>
      </c>
      <c r="G4314" s="7"/>
      <c r="H4314" s="7">
        <f>SUM(G4314,-D4314)</f>
        <v>0</v>
      </c>
      <c r="I4314" s="7"/>
    </row>
    <row r="4315" spans="1:9" x14ac:dyDescent="0.35">
      <c r="A4315" s="1" t="s">
        <v>4426</v>
      </c>
      <c r="F4315" s="7">
        <f>SUM(D4315,-E4315)</f>
        <v>0</v>
      </c>
      <c r="G4315" s="7"/>
      <c r="H4315" s="7">
        <f>SUM(G4315,-D4315)</f>
        <v>0</v>
      </c>
      <c r="I4315" s="7"/>
    </row>
    <row r="4316" spans="1:9" x14ac:dyDescent="0.35">
      <c r="A4316" s="1" t="s">
        <v>4427</v>
      </c>
      <c r="F4316" s="7">
        <f>SUM(D4316,-E4316)</f>
        <v>0</v>
      </c>
      <c r="G4316" s="7"/>
      <c r="H4316" s="7">
        <f>SUM(G4316,-D4316)</f>
        <v>0</v>
      </c>
      <c r="I4316" s="7"/>
    </row>
    <row r="4317" spans="1:9" x14ac:dyDescent="0.35">
      <c r="A4317" s="1" t="s">
        <v>4428</v>
      </c>
      <c r="F4317" s="7">
        <f>SUM(D4317,-E4317)</f>
        <v>0</v>
      </c>
      <c r="G4317" s="7"/>
      <c r="H4317" s="7">
        <f>SUM(G4317,-D4317)</f>
        <v>0</v>
      </c>
      <c r="I4317" s="7"/>
    </row>
    <row r="4318" spans="1:9" x14ac:dyDescent="0.35">
      <c r="A4318" s="1" t="s">
        <v>4429</v>
      </c>
      <c r="F4318" s="7">
        <f>SUM(D4318,-E4318)</f>
        <v>0</v>
      </c>
      <c r="G4318" s="7"/>
      <c r="H4318" s="7">
        <f>SUM(G4318,-D4318)</f>
        <v>0</v>
      </c>
      <c r="I4318" s="7"/>
    </row>
    <row r="4319" spans="1:9" x14ac:dyDescent="0.35">
      <c r="A4319" s="1" t="s">
        <v>4430</v>
      </c>
      <c r="F4319" s="7">
        <f>SUM(D4319,-E4319)</f>
        <v>0</v>
      </c>
      <c r="G4319" s="7"/>
      <c r="H4319" s="7">
        <f>SUM(G4319,-D4319)</f>
        <v>0</v>
      </c>
      <c r="I4319" s="7"/>
    </row>
    <row r="4320" spans="1:9" x14ac:dyDescent="0.35">
      <c r="A4320" s="1" t="s">
        <v>4431</v>
      </c>
      <c r="F4320" s="7">
        <f>SUM(D4320,-E4320)</f>
        <v>0</v>
      </c>
      <c r="G4320" s="7"/>
      <c r="H4320" s="7">
        <f>SUM(G4320,-D4320)</f>
        <v>0</v>
      </c>
      <c r="I4320" s="7"/>
    </row>
    <row r="4321" spans="1:9" x14ac:dyDescent="0.35">
      <c r="A4321" s="1" t="s">
        <v>4432</v>
      </c>
      <c r="F4321" s="7">
        <f>SUM(D4321,-E4321)</f>
        <v>0</v>
      </c>
      <c r="G4321" s="7"/>
      <c r="H4321" s="7">
        <f>SUM(G4321,-D4321)</f>
        <v>0</v>
      </c>
      <c r="I4321" s="7"/>
    </row>
    <row r="4322" spans="1:9" x14ac:dyDescent="0.35">
      <c r="A4322" s="1" t="s">
        <v>4433</v>
      </c>
      <c r="F4322" s="7">
        <f>SUM(D4322,-E4322)</f>
        <v>0</v>
      </c>
      <c r="G4322" s="7"/>
      <c r="H4322" s="7">
        <f>SUM(G4322,-D4322)</f>
        <v>0</v>
      </c>
      <c r="I4322" s="7"/>
    </row>
    <row r="4323" spans="1:9" x14ac:dyDescent="0.35">
      <c r="A4323" s="1" t="s">
        <v>4434</v>
      </c>
      <c r="F4323" s="7">
        <f>SUM(D4323,-E4323)</f>
        <v>0</v>
      </c>
      <c r="G4323" s="7"/>
      <c r="H4323" s="7">
        <f>SUM(G4323,-D4323)</f>
        <v>0</v>
      </c>
      <c r="I4323" s="7"/>
    </row>
    <row r="4324" spans="1:9" x14ac:dyDescent="0.35">
      <c r="A4324" s="1" t="s">
        <v>4435</v>
      </c>
      <c r="F4324" s="7">
        <f>SUM(D4324,-E4324)</f>
        <v>0</v>
      </c>
      <c r="G4324" s="7"/>
      <c r="H4324" s="7">
        <f>SUM(G4324,-D4324)</f>
        <v>0</v>
      </c>
      <c r="I4324" s="7"/>
    </row>
    <row r="4325" spans="1:9" x14ac:dyDescent="0.35">
      <c r="A4325" s="1" t="s">
        <v>4436</v>
      </c>
      <c r="F4325" s="7">
        <f>SUM(D4325,-E4325)</f>
        <v>0</v>
      </c>
      <c r="G4325" s="7"/>
      <c r="H4325" s="7">
        <f>SUM(G4325,-D4325)</f>
        <v>0</v>
      </c>
      <c r="I4325" s="7"/>
    </row>
    <row r="4326" spans="1:9" x14ac:dyDescent="0.35">
      <c r="A4326" s="1" t="s">
        <v>4437</v>
      </c>
      <c r="F4326" s="7">
        <f>SUM(D4326,-E4326)</f>
        <v>0</v>
      </c>
      <c r="G4326" s="7"/>
      <c r="H4326" s="7">
        <f>SUM(G4326,-D4326)</f>
        <v>0</v>
      </c>
      <c r="I4326" s="7"/>
    </row>
    <row r="4327" spans="1:9" x14ac:dyDescent="0.35">
      <c r="A4327" s="1" t="s">
        <v>4438</v>
      </c>
      <c r="F4327" s="7">
        <f>SUM(D4327,-E4327)</f>
        <v>0</v>
      </c>
      <c r="G4327" s="7"/>
      <c r="H4327" s="7">
        <f>SUM(G4327,-D4327)</f>
        <v>0</v>
      </c>
      <c r="I4327" s="7"/>
    </row>
    <row r="4328" spans="1:9" x14ac:dyDescent="0.35">
      <c r="A4328" s="1" t="s">
        <v>4439</v>
      </c>
      <c r="F4328" s="7">
        <f>SUM(D4328,-E4328)</f>
        <v>0</v>
      </c>
      <c r="G4328" s="7"/>
      <c r="H4328" s="7">
        <f>SUM(G4328,-D4328)</f>
        <v>0</v>
      </c>
      <c r="I4328" s="7"/>
    </row>
    <row r="4329" spans="1:9" x14ac:dyDescent="0.35">
      <c r="A4329" s="1" t="s">
        <v>4440</v>
      </c>
      <c r="F4329" s="7">
        <f>SUM(D4329,-E4329)</f>
        <v>0</v>
      </c>
      <c r="G4329" s="7"/>
      <c r="H4329" s="7">
        <f>SUM(G4329,-D4329)</f>
        <v>0</v>
      </c>
      <c r="I4329" s="7"/>
    </row>
    <row r="4330" spans="1:9" x14ac:dyDescent="0.35">
      <c r="A4330" s="1" t="s">
        <v>4441</v>
      </c>
      <c r="F4330" s="7">
        <f>SUM(D4330,-E4330)</f>
        <v>0</v>
      </c>
      <c r="G4330" s="7"/>
      <c r="H4330" s="7">
        <f>SUM(G4330,-D4330)</f>
        <v>0</v>
      </c>
      <c r="I4330" s="7"/>
    </row>
    <row r="4331" spans="1:9" x14ac:dyDescent="0.35">
      <c r="A4331" s="1" t="s">
        <v>4442</v>
      </c>
      <c r="F4331" s="7">
        <f>SUM(D4331,-E4331)</f>
        <v>0</v>
      </c>
      <c r="G4331" s="7"/>
      <c r="H4331" s="7">
        <f>SUM(G4331,-D4331)</f>
        <v>0</v>
      </c>
      <c r="I4331" s="7"/>
    </row>
    <row r="4332" spans="1:9" x14ac:dyDescent="0.35">
      <c r="A4332" s="1" t="s">
        <v>4443</v>
      </c>
      <c r="F4332" s="7">
        <f>SUM(D4332,-E4332)</f>
        <v>0</v>
      </c>
      <c r="G4332" s="7"/>
      <c r="H4332" s="7">
        <f>SUM(G4332,-D4332)</f>
        <v>0</v>
      </c>
      <c r="I4332" s="7"/>
    </row>
    <row r="4333" spans="1:9" x14ac:dyDescent="0.35">
      <c r="A4333" s="1" t="s">
        <v>4444</v>
      </c>
      <c r="F4333" s="7">
        <f>SUM(D4333,-E4333)</f>
        <v>0</v>
      </c>
      <c r="G4333" s="7"/>
      <c r="H4333" s="7">
        <f>SUM(G4333,-D4333)</f>
        <v>0</v>
      </c>
      <c r="I4333" s="7"/>
    </row>
    <row r="4334" spans="1:9" x14ac:dyDescent="0.35">
      <c r="A4334" s="1" t="s">
        <v>4445</v>
      </c>
      <c r="F4334" s="7">
        <f>SUM(D4334,-E4334)</f>
        <v>0</v>
      </c>
      <c r="G4334" s="7"/>
      <c r="H4334" s="7">
        <f>SUM(G4334,-D4334)</f>
        <v>0</v>
      </c>
      <c r="I4334" s="7"/>
    </row>
    <row r="4335" spans="1:9" x14ac:dyDescent="0.35">
      <c r="A4335" s="1" t="s">
        <v>4446</v>
      </c>
      <c r="F4335" s="7">
        <f>SUM(D4335,-E4335)</f>
        <v>0</v>
      </c>
      <c r="G4335" s="7"/>
      <c r="H4335" s="7">
        <f>SUM(G4335,-D4335)</f>
        <v>0</v>
      </c>
      <c r="I4335" s="7"/>
    </row>
    <row r="4336" spans="1:9" x14ac:dyDescent="0.35">
      <c r="A4336" s="1" t="s">
        <v>4447</v>
      </c>
      <c r="F4336" s="7">
        <f>SUM(D4336,-E4336)</f>
        <v>0</v>
      </c>
      <c r="G4336" s="7"/>
      <c r="H4336" s="7">
        <f>SUM(G4336,-D4336)</f>
        <v>0</v>
      </c>
      <c r="I4336" s="7"/>
    </row>
    <row r="4337" spans="1:9" x14ac:dyDescent="0.35">
      <c r="A4337" s="1" t="s">
        <v>4448</v>
      </c>
      <c r="F4337" s="7">
        <f>SUM(D4337,-E4337)</f>
        <v>0</v>
      </c>
      <c r="G4337" s="7"/>
      <c r="H4337" s="7">
        <f>SUM(G4337,-D4337)</f>
        <v>0</v>
      </c>
      <c r="I4337" s="7"/>
    </row>
    <row r="4338" spans="1:9" x14ac:dyDescent="0.35">
      <c r="A4338" s="1" t="s">
        <v>4449</v>
      </c>
      <c r="F4338" s="7">
        <f>SUM(D4338,-E4338)</f>
        <v>0</v>
      </c>
      <c r="G4338" s="7"/>
      <c r="H4338" s="7">
        <f>SUM(G4338,-D4338)</f>
        <v>0</v>
      </c>
      <c r="I4338" s="7"/>
    </row>
    <row r="4339" spans="1:9" x14ac:dyDescent="0.35">
      <c r="A4339" s="1" t="s">
        <v>4450</v>
      </c>
      <c r="F4339" s="7">
        <f>SUM(D4339,-E4339)</f>
        <v>0</v>
      </c>
      <c r="G4339" s="7"/>
      <c r="H4339" s="7">
        <f>SUM(G4339,-D4339)</f>
        <v>0</v>
      </c>
      <c r="I4339" s="7"/>
    </row>
    <row r="4340" spans="1:9" x14ac:dyDescent="0.35">
      <c r="A4340" s="1" t="s">
        <v>4451</v>
      </c>
      <c r="F4340" s="7">
        <f>SUM(D4340,-E4340)</f>
        <v>0</v>
      </c>
      <c r="G4340" s="7"/>
      <c r="H4340" s="7">
        <f>SUM(G4340,-D4340)</f>
        <v>0</v>
      </c>
      <c r="I4340" s="7"/>
    </row>
    <row r="4341" spans="1:9" x14ac:dyDescent="0.35">
      <c r="A4341" s="1" t="s">
        <v>4452</v>
      </c>
      <c r="F4341" s="7">
        <f>SUM(D4341,-E4341)</f>
        <v>0</v>
      </c>
      <c r="G4341" s="7"/>
      <c r="H4341" s="7">
        <f>SUM(G4341,-D4341)</f>
        <v>0</v>
      </c>
      <c r="I4341" s="7"/>
    </row>
    <row r="4342" spans="1:9" x14ac:dyDescent="0.35">
      <c r="A4342" s="1" t="s">
        <v>4453</v>
      </c>
      <c r="F4342" s="7">
        <f>SUM(D4342,-E4342)</f>
        <v>0</v>
      </c>
      <c r="G4342" s="7"/>
      <c r="H4342" s="7">
        <f>SUM(G4342,-D4342)</f>
        <v>0</v>
      </c>
      <c r="I4342" s="7"/>
    </row>
    <row r="4343" spans="1:9" x14ac:dyDescent="0.35">
      <c r="A4343" s="1" t="s">
        <v>4454</v>
      </c>
      <c r="F4343" s="7">
        <f>SUM(D4343,-E4343)</f>
        <v>0</v>
      </c>
      <c r="G4343" s="7"/>
      <c r="H4343" s="7">
        <f>SUM(G4343,-D4343)</f>
        <v>0</v>
      </c>
      <c r="I4343" s="7"/>
    </row>
    <row r="4344" spans="1:9" x14ac:dyDescent="0.35">
      <c r="A4344" s="1" t="s">
        <v>4455</v>
      </c>
      <c r="F4344" s="7">
        <f>SUM(D4344,-E4344)</f>
        <v>0</v>
      </c>
      <c r="G4344" s="7"/>
      <c r="H4344" s="7">
        <f>SUM(G4344,-D4344)</f>
        <v>0</v>
      </c>
      <c r="I4344" s="7"/>
    </row>
    <row r="4345" spans="1:9" x14ac:dyDescent="0.35">
      <c r="A4345" s="1" t="s">
        <v>4456</v>
      </c>
      <c r="F4345" s="7">
        <f>SUM(D4345,-E4345)</f>
        <v>0</v>
      </c>
      <c r="G4345" s="7"/>
      <c r="H4345" s="7">
        <f>SUM(G4345,-D4345)</f>
        <v>0</v>
      </c>
      <c r="I4345" s="7"/>
    </row>
    <row r="4346" spans="1:9" x14ac:dyDescent="0.35">
      <c r="A4346" s="1" t="s">
        <v>4457</v>
      </c>
      <c r="F4346" s="7">
        <f>SUM(D4346,-E4346)</f>
        <v>0</v>
      </c>
      <c r="G4346" s="7"/>
      <c r="H4346" s="7">
        <f>SUM(G4346,-D4346)</f>
        <v>0</v>
      </c>
      <c r="I4346" s="7"/>
    </row>
    <row r="4347" spans="1:9" x14ac:dyDescent="0.35">
      <c r="A4347" s="1" t="s">
        <v>4458</v>
      </c>
      <c r="F4347" s="7">
        <f>SUM(D4347,-E4347)</f>
        <v>0</v>
      </c>
      <c r="G4347" s="7"/>
      <c r="H4347" s="7">
        <f>SUM(G4347,-D4347)</f>
        <v>0</v>
      </c>
      <c r="I4347" s="7"/>
    </row>
    <row r="4348" spans="1:9" x14ac:dyDescent="0.35">
      <c r="A4348" s="1" t="s">
        <v>4459</v>
      </c>
      <c r="F4348" s="7">
        <f>SUM(D4348,-E4348)</f>
        <v>0</v>
      </c>
      <c r="G4348" s="7"/>
      <c r="H4348" s="7">
        <f>SUM(G4348,-D4348)</f>
        <v>0</v>
      </c>
      <c r="I4348" s="7"/>
    </row>
    <row r="4349" spans="1:9" x14ac:dyDescent="0.35">
      <c r="A4349" s="1" t="s">
        <v>4460</v>
      </c>
      <c r="F4349" s="7">
        <f>SUM(D4349,-E4349)</f>
        <v>0</v>
      </c>
      <c r="G4349" s="7"/>
      <c r="H4349" s="7">
        <f>SUM(G4349,-D4349)</f>
        <v>0</v>
      </c>
      <c r="I4349" s="7"/>
    </row>
    <row r="4350" spans="1:9" x14ac:dyDescent="0.35">
      <c r="A4350" s="1" t="s">
        <v>4461</v>
      </c>
      <c r="F4350" s="7">
        <f>SUM(D4350,-E4350)</f>
        <v>0</v>
      </c>
      <c r="G4350" s="7"/>
      <c r="H4350" s="7">
        <f>SUM(G4350,-D4350)</f>
        <v>0</v>
      </c>
      <c r="I4350" s="7"/>
    </row>
    <row r="4351" spans="1:9" x14ac:dyDescent="0.35">
      <c r="A4351" s="1" t="s">
        <v>4462</v>
      </c>
      <c r="F4351" s="7">
        <f>SUM(D4351,-E4351)</f>
        <v>0</v>
      </c>
      <c r="G4351" s="7"/>
      <c r="H4351" s="7">
        <f>SUM(G4351,-D4351)</f>
        <v>0</v>
      </c>
      <c r="I4351" s="7"/>
    </row>
    <row r="4352" spans="1:9" x14ac:dyDescent="0.35">
      <c r="A4352" s="1" t="s">
        <v>4463</v>
      </c>
      <c r="F4352" s="7">
        <f>SUM(D4352,-E4352)</f>
        <v>0</v>
      </c>
      <c r="G4352" s="7"/>
      <c r="H4352" s="7">
        <f>SUM(G4352,-D4352)</f>
        <v>0</v>
      </c>
      <c r="I4352" s="7"/>
    </row>
    <row r="4353" spans="1:9" x14ac:dyDescent="0.35">
      <c r="A4353" s="1" t="s">
        <v>4464</v>
      </c>
      <c r="F4353" s="7">
        <f>SUM(D4353,-E4353)</f>
        <v>0</v>
      </c>
      <c r="G4353" s="7"/>
      <c r="H4353" s="7">
        <f>SUM(G4353,-D4353)</f>
        <v>0</v>
      </c>
      <c r="I4353" s="7"/>
    </row>
    <row r="4354" spans="1:9" x14ac:dyDescent="0.35">
      <c r="A4354" s="1" t="s">
        <v>4465</v>
      </c>
      <c r="F4354" s="7">
        <f>SUM(D4354,-E4354)</f>
        <v>0</v>
      </c>
      <c r="G4354" s="7"/>
      <c r="H4354" s="7">
        <f>SUM(G4354,-D4354)</f>
        <v>0</v>
      </c>
      <c r="I4354" s="7"/>
    </row>
    <row r="4355" spans="1:9" x14ac:dyDescent="0.35">
      <c r="A4355" s="1" t="s">
        <v>4466</v>
      </c>
      <c r="F4355" s="7">
        <f>SUM(D4355,-E4355)</f>
        <v>0</v>
      </c>
      <c r="G4355" s="7"/>
      <c r="H4355" s="7">
        <f>SUM(G4355,-D4355)</f>
        <v>0</v>
      </c>
      <c r="I4355" s="7"/>
    </row>
    <row r="4356" spans="1:9" x14ac:dyDescent="0.35">
      <c r="A4356" s="1" t="s">
        <v>4467</v>
      </c>
      <c r="F4356" s="7">
        <f>SUM(D4356,-E4356)</f>
        <v>0</v>
      </c>
      <c r="G4356" s="7"/>
      <c r="H4356" s="7">
        <f>SUM(G4356,-D4356)</f>
        <v>0</v>
      </c>
      <c r="I4356" s="7"/>
    </row>
    <row r="4357" spans="1:9" x14ac:dyDescent="0.35">
      <c r="A4357" s="1" t="s">
        <v>4468</v>
      </c>
      <c r="F4357" s="7">
        <f>SUM(D4357,-E4357)</f>
        <v>0</v>
      </c>
      <c r="G4357" s="7"/>
      <c r="H4357" s="7">
        <f>SUM(G4357,-D4357)</f>
        <v>0</v>
      </c>
      <c r="I4357" s="7"/>
    </row>
    <row r="4358" spans="1:9" x14ac:dyDescent="0.35">
      <c r="A4358" s="1" t="s">
        <v>4469</v>
      </c>
      <c r="F4358" s="7">
        <f>SUM(D4358,-E4358)</f>
        <v>0</v>
      </c>
      <c r="G4358" s="7"/>
      <c r="H4358" s="7">
        <f>SUM(G4358,-D4358)</f>
        <v>0</v>
      </c>
      <c r="I4358" s="7"/>
    </row>
    <row r="4359" spans="1:9" x14ac:dyDescent="0.35">
      <c r="A4359" s="1" t="s">
        <v>4470</v>
      </c>
      <c r="F4359" s="7">
        <f>SUM(D4359,-E4359)</f>
        <v>0</v>
      </c>
      <c r="G4359" s="7"/>
      <c r="H4359" s="7">
        <f>SUM(G4359,-D4359)</f>
        <v>0</v>
      </c>
      <c r="I4359" s="7"/>
    </row>
    <row r="4360" spans="1:9" x14ac:dyDescent="0.35">
      <c r="A4360" s="1" t="s">
        <v>4471</v>
      </c>
      <c r="F4360" s="7">
        <f>SUM(D4360,-E4360)</f>
        <v>0</v>
      </c>
      <c r="G4360" s="7"/>
      <c r="H4360" s="7">
        <f>SUM(G4360,-D4360)</f>
        <v>0</v>
      </c>
      <c r="I4360" s="7"/>
    </row>
    <row r="4361" spans="1:9" x14ac:dyDescent="0.35">
      <c r="A4361" s="1" t="s">
        <v>4472</v>
      </c>
      <c r="F4361" s="7">
        <f>SUM(D4361,-E4361)</f>
        <v>0</v>
      </c>
      <c r="G4361" s="7"/>
      <c r="H4361" s="7">
        <f>SUM(G4361,-D4361)</f>
        <v>0</v>
      </c>
      <c r="I4361" s="7"/>
    </row>
    <row r="4362" spans="1:9" x14ac:dyDescent="0.35">
      <c r="A4362" s="1" t="s">
        <v>4473</v>
      </c>
      <c r="F4362" s="7">
        <f>SUM(D4362,-E4362)</f>
        <v>0</v>
      </c>
      <c r="G4362" s="7"/>
      <c r="H4362" s="7">
        <f>SUM(G4362,-D4362)</f>
        <v>0</v>
      </c>
      <c r="I4362" s="7"/>
    </row>
    <row r="4363" spans="1:9" x14ac:dyDescent="0.35">
      <c r="A4363" s="1" t="s">
        <v>4474</v>
      </c>
      <c r="F4363" s="7">
        <f>SUM(D4363,-E4363)</f>
        <v>0</v>
      </c>
      <c r="G4363" s="7"/>
      <c r="H4363" s="7">
        <f>SUM(G4363,-D4363)</f>
        <v>0</v>
      </c>
      <c r="I4363" s="7"/>
    </row>
    <row r="4364" spans="1:9" x14ac:dyDescent="0.35">
      <c r="A4364" s="1" t="s">
        <v>4475</v>
      </c>
      <c r="F4364" s="7">
        <f>SUM(D4364,-E4364)</f>
        <v>0</v>
      </c>
      <c r="G4364" s="7"/>
      <c r="H4364" s="7">
        <f>SUM(G4364,-D4364)</f>
        <v>0</v>
      </c>
      <c r="I4364" s="7"/>
    </row>
    <row r="4365" spans="1:9" x14ac:dyDescent="0.35">
      <c r="A4365" s="1" t="s">
        <v>4476</v>
      </c>
      <c r="F4365" s="7">
        <f>SUM(D4365,-E4365)</f>
        <v>0</v>
      </c>
      <c r="G4365" s="7"/>
      <c r="H4365" s="7">
        <f>SUM(G4365,-D4365)</f>
        <v>0</v>
      </c>
      <c r="I4365" s="7"/>
    </row>
    <row r="4366" spans="1:9" x14ac:dyDescent="0.35">
      <c r="A4366" s="1" t="s">
        <v>4477</v>
      </c>
      <c r="F4366" s="7">
        <f>SUM(D4366,-E4366)</f>
        <v>0</v>
      </c>
      <c r="G4366" s="7"/>
      <c r="H4366" s="7">
        <f>SUM(G4366,-D4366)</f>
        <v>0</v>
      </c>
      <c r="I4366" s="7"/>
    </row>
    <row r="4367" spans="1:9" x14ac:dyDescent="0.35">
      <c r="A4367" s="1" t="s">
        <v>4478</v>
      </c>
      <c r="F4367" s="7">
        <f>SUM(D4367,-E4367)</f>
        <v>0</v>
      </c>
      <c r="G4367" s="7"/>
      <c r="H4367" s="7">
        <f>SUM(G4367,-D4367)</f>
        <v>0</v>
      </c>
      <c r="I4367" s="7"/>
    </row>
    <row r="4368" spans="1:9" x14ac:dyDescent="0.35">
      <c r="A4368" s="1" t="s">
        <v>4479</v>
      </c>
      <c r="F4368" s="7">
        <f>SUM(D4368,-E4368)</f>
        <v>0</v>
      </c>
      <c r="G4368" s="7"/>
      <c r="H4368" s="7">
        <f>SUM(G4368,-D4368)</f>
        <v>0</v>
      </c>
      <c r="I4368" s="7"/>
    </row>
    <row r="4369" spans="1:9" x14ac:dyDescent="0.35">
      <c r="A4369" s="1" t="s">
        <v>4480</v>
      </c>
      <c r="F4369" s="7">
        <f>SUM(D4369,-E4369)</f>
        <v>0</v>
      </c>
      <c r="G4369" s="7"/>
      <c r="H4369" s="7">
        <f>SUM(G4369,-D4369)</f>
        <v>0</v>
      </c>
      <c r="I4369" s="7"/>
    </row>
    <row r="4370" spans="1:9" x14ac:dyDescent="0.35">
      <c r="A4370" s="1" t="s">
        <v>4481</v>
      </c>
      <c r="F4370" s="7">
        <f>SUM(D4370,-E4370)</f>
        <v>0</v>
      </c>
      <c r="G4370" s="7"/>
      <c r="H4370" s="7">
        <f>SUM(G4370,-D4370)</f>
        <v>0</v>
      </c>
      <c r="I4370" s="7"/>
    </row>
    <row r="4371" spans="1:9" x14ac:dyDescent="0.35">
      <c r="A4371" s="1" t="s">
        <v>4482</v>
      </c>
      <c r="F4371" s="7">
        <f>SUM(D4371,-E4371)</f>
        <v>0</v>
      </c>
      <c r="G4371" s="7"/>
      <c r="H4371" s="7">
        <f>SUM(G4371,-D4371)</f>
        <v>0</v>
      </c>
      <c r="I4371" s="7"/>
    </row>
    <row r="4372" spans="1:9" x14ac:dyDescent="0.35">
      <c r="A4372" s="1" t="s">
        <v>4483</v>
      </c>
      <c r="F4372" s="7">
        <f>SUM(D4372,-E4372)</f>
        <v>0</v>
      </c>
      <c r="G4372" s="7"/>
      <c r="H4372" s="7">
        <f>SUM(G4372,-D4372)</f>
        <v>0</v>
      </c>
      <c r="I4372" s="7"/>
    </row>
    <row r="4373" spans="1:9" x14ac:dyDescent="0.35">
      <c r="A4373" s="1" t="s">
        <v>4484</v>
      </c>
      <c r="F4373" s="7">
        <f>SUM(D4373,-E4373)</f>
        <v>0</v>
      </c>
      <c r="G4373" s="7"/>
      <c r="H4373" s="7">
        <f>SUM(G4373,-D4373)</f>
        <v>0</v>
      </c>
      <c r="I4373" s="7"/>
    </row>
    <row r="4374" spans="1:9" x14ac:dyDescent="0.35">
      <c r="A4374" s="1" t="s">
        <v>4485</v>
      </c>
      <c r="F4374" s="7">
        <f>SUM(D4374,-E4374)</f>
        <v>0</v>
      </c>
      <c r="G4374" s="7"/>
      <c r="H4374" s="7">
        <f>SUM(G4374,-D4374)</f>
        <v>0</v>
      </c>
      <c r="I4374" s="7"/>
    </row>
    <row r="4375" spans="1:9" x14ac:dyDescent="0.35">
      <c r="A4375" s="1" t="s">
        <v>4486</v>
      </c>
      <c r="F4375" s="7">
        <f>SUM(D4375,-E4375)</f>
        <v>0</v>
      </c>
      <c r="G4375" s="7"/>
      <c r="H4375" s="7">
        <f>SUM(G4375,-D4375)</f>
        <v>0</v>
      </c>
      <c r="I4375" s="7"/>
    </row>
    <row r="4376" spans="1:9" x14ac:dyDescent="0.35">
      <c r="A4376" s="1" t="s">
        <v>4487</v>
      </c>
      <c r="F4376" s="7">
        <f>SUM(D4376,-E4376)</f>
        <v>0</v>
      </c>
      <c r="G4376" s="7"/>
      <c r="H4376" s="7">
        <f>SUM(G4376,-D4376)</f>
        <v>0</v>
      </c>
      <c r="I4376" s="7"/>
    </row>
    <row r="4377" spans="1:9" x14ac:dyDescent="0.35">
      <c r="A4377" s="1" t="s">
        <v>4488</v>
      </c>
      <c r="F4377" s="7">
        <f>SUM(D4377,-E4377)</f>
        <v>0</v>
      </c>
      <c r="G4377" s="7"/>
      <c r="H4377" s="7">
        <f>SUM(G4377,-D4377)</f>
        <v>0</v>
      </c>
      <c r="I4377" s="7"/>
    </row>
    <row r="4378" spans="1:9" x14ac:dyDescent="0.35">
      <c r="A4378" s="1" t="s">
        <v>4489</v>
      </c>
      <c r="F4378" s="7">
        <f>SUM(D4378,-E4378)</f>
        <v>0</v>
      </c>
      <c r="G4378" s="7"/>
      <c r="H4378" s="7">
        <f>SUM(G4378,-D4378)</f>
        <v>0</v>
      </c>
      <c r="I4378" s="7"/>
    </row>
    <row r="4379" spans="1:9" x14ac:dyDescent="0.35">
      <c r="A4379" s="1" t="s">
        <v>4490</v>
      </c>
      <c r="F4379" s="7">
        <f>SUM(D4379,-E4379)</f>
        <v>0</v>
      </c>
      <c r="G4379" s="7"/>
      <c r="H4379" s="7">
        <f>SUM(G4379,-D4379)</f>
        <v>0</v>
      </c>
      <c r="I4379" s="7"/>
    </row>
    <row r="4380" spans="1:9" x14ac:dyDescent="0.35">
      <c r="A4380" s="1" t="s">
        <v>4491</v>
      </c>
      <c r="F4380" s="7">
        <f>SUM(D4380,-E4380)</f>
        <v>0</v>
      </c>
      <c r="G4380" s="7"/>
      <c r="H4380" s="7">
        <f>SUM(G4380,-D4380)</f>
        <v>0</v>
      </c>
      <c r="I4380" s="7"/>
    </row>
    <row r="4381" spans="1:9" x14ac:dyDescent="0.35">
      <c r="A4381" s="1" t="s">
        <v>4492</v>
      </c>
      <c r="F4381" s="7">
        <f>SUM(D4381,-E4381)</f>
        <v>0</v>
      </c>
      <c r="G4381" s="7"/>
      <c r="H4381" s="7">
        <f>SUM(G4381,-D4381)</f>
        <v>0</v>
      </c>
      <c r="I4381" s="7"/>
    </row>
    <row r="4382" spans="1:9" x14ac:dyDescent="0.35">
      <c r="A4382" s="1" t="s">
        <v>4493</v>
      </c>
      <c r="F4382" s="7">
        <f>SUM(D4382,-E4382)</f>
        <v>0</v>
      </c>
      <c r="G4382" s="7"/>
      <c r="H4382" s="7">
        <f>SUM(G4382,-D4382)</f>
        <v>0</v>
      </c>
      <c r="I4382" s="7"/>
    </row>
    <row r="4383" spans="1:9" x14ac:dyDescent="0.35">
      <c r="A4383" s="1" t="s">
        <v>4494</v>
      </c>
      <c r="F4383" s="7">
        <f>SUM(D4383,-E4383)</f>
        <v>0</v>
      </c>
      <c r="G4383" s="7"/>
      <c r="H4383" s="7">
        <f>SUM(G4383,-D4383)</f>
        <v>0</v>
      </c>
      <c r="I4383" s="7"/>
    </row>
    <row r="4384" spans="1:9" x14ac:dyDescent="0.35">
      <c r="A4384" s="1" t="s">
        <v>4495</v>
      </c>
      <c r="F4384" s="7">
        <f>SUM(D4384,-E4384)</f>
        <v>0</v>
      </c>
      <c r="G4384" s="7"/>
      <c r="H4384" s="7">
        <f>SUM(G4384,-D4384)</f>
        <v>0</v>
      </c>
      <c r="I4384" s="7"/>
    </row>
    <row r="4385" spans="1:9" x14ac:dyDescent="0.35">
      <c r="A4385" s="1" t="s">
        <v>4496</v>
      </c>
      <c r="F4385" s="7">
        <f>SUM(D4385,-E4385)</f>
        <v>0</v>
      </c>
      <c r="G4385" s="7"/>
      <c r="H4385" s="7">
        <f>SUM(G4385,-D4385)</f>
        <v>0</v>
      </c>
      <c r="I4385" s="7"/>
    </row>
    <row r="4386" spans="1:9" x14ac:dyDescent="0.35">
      <c r="A4386" s="1" t="s">
        <v>4497</v>
      </c>
      <c r="F4386" s="7">
        <f>SUM(D4386,-E4386)</f>
        <v>0</v>
      </c>
      <c r="G4386" s="7"/>
      <c r="H4386" s="7">
        <f>SUM(G4386,-D4386)</f>
        <v>0</v>
      </c>
      <c r="I4386" s="7"/>
    </row>
    <row r="4387" spans="1:9" x14ac:dyDescent="0.35">
      <c r="A4387" s="1" t="s">
        <v>4498</v>
      </c>
      <c r="F4387" s="7">
        <f>SUM(D4387,-E4387)</f>
        <v>0</v>
      </c>
      <c r="G4387" s="7"/>
      <c r="H4387" s="7">
        <f>SUM(G4387,-D4387)</f>
        <v>0</v>
      </c>
      <c r="I4387" s="7"/>
    </row>
    <row r="4388" spans="1:9" x14ac:dyDescent="0.35">
      <c r="A4388" s="1" t="s">
        <v>4499</v>
      </c>
      <c r="F4388" s="7">
        <f>SUM(D4388,-E4388)</f>
        <v>0</v>
      </c>
      <c r="G4388" s="7"/>
      <c r="H4388" s="7">
        <f>SUM(G4388,-D4388)</f>
        <v>0</v>
      </c>
      <c r="I4388" s="7"/>
    </row>
    <row r="4389" spans="1:9" x14ac:dyDescent="0.35">
      <c r="A4389" s="1" t="s">
        <v>4500</v>
      </c>
      <c r="F4389" s="7">
        <f>SUM(D4389,-E4389)</f>
        <v>0</v>
      </c>
      <c r="G4389" s="7"/>
      <c r="H4389" s="7">
        <f>SUM(G4389,-D4389)</f>
        <v>0</v>
      </c>
      <c r="I4389" s="7"/>
    </row>
    <row r="4390" spans="1:9" x14ac:dyDescent="0.35">
      <c r="A4390" s="1" t="s">
        <v>4501</v>
      </c>
      <c r="F4390" s="7">
        <f>SUM(D4390,-E4390)</f>
        <v>0</v>
      </c>
      <c r="G4390" s="7"/>
      <c r="H4390" s="7">
        <f>SUM(G4390,-D4390)</f>
        <v>0</v>
      </c>
      <c r="I4390" s="7"/>
    </row>
    <row r="4391" spans="1:9" x14ac:dyDescent="0.35">
      <c r="A4391" s="1" t="s">
        <v>4502</v>
      </c>
      <c r="F4391" s="7">
        <f>SUM(D4391,-E4391)</f>
        <v>0</v>
      </c>
      <c r="G4391" s="7"/>
      <c r="H4391" s="7">
        <f>SUM(G4391,-D4391)</f>
        <v>0</v>
      </c>
      <c r="I4391" s="7"/>
    </row>
    <row r="4392" spans="1:9" x14ac:dyDescent="0.35">
      <c r="A4392" s="1" t="s">
        <v>4503</v>
      </c>
      <c r="F4392" s="7">
        <f>SUM(D4392,-E4392)</f>
        <v>0</v>
      </c>
      <c r="G4392" s="7"/>
      <c r="H4392" s="7">
        <f>SUM(G4392,-D4392)</f>
        <v>0</v>
      </c>
      <c r="I4392" s="7"/>
    </row>
    <row r="4393" spans="1:9" x14ac:dyDescent="0.35">
      <c r="A4393" s="1" t="s">
        <v>4504</v>
      </c>
      <c r="F4393" s="7">
        <f>SUM(D4393,-E4393)</f>
        <v>0</v>
      </c>
      <c r="G4393" s="7"/>
      <c r="H4393" s="7">
        <f>SUM(G4393,-D4393)</f>
        <v>0</v>
      </c>
      <c r="I4393" s="7"/>
    </row>
    <row r="4394" spans="1:9" x14ac:dyDescent="0.35">
      <c r="A4394" s="1" t="s">
        <v>4505</v>
      </c>
      <c r="F4394" s="7">
        <f>SUM(D4394,-E4394)</f>
        <v>0</v>
      </c>
      <c r="G4394" s="7"/>
      <c r="H4394" s="7">
        <f>SUM(G4394,-D4394)</f>
        <v>0</v>
      </c>
      <c r="I4394" s="7"/>
    </row>
    <row r="4395" spans="1:9" x14ac:dyDescent="0.35">
      <c r="A4395" s="1" t="s">
        <v>4506</v>
      </c>
      <c r="F4395" s="7">
        <f>SUM(D4395,-E4395)</f>
        <v>0</v>
      </c>
      <c r="G4395" s="7"/>
      <c r="H4395" s="7">
        <f>SUM(G4395,-D4395)</f>
        <v>0</v>
      </c>
      <c r="I4395" s="7"/>
    </row>
    <row r="4396" spans="1:9" x14ac:dyDescent="0.35">
      <c r="A4396" s="1" t="s">
        <v>4507</v>
      </c>
      <c r="F4396" s="7">
        <f>SUM(D4396,-E4396)</f>
        <v>0</v>
      </c>
      <c r="G4396" s="7"/>
      <c r="H4396" s="7">
        <f>SUM(G4396,-D4396)</f>
        <v>0</v>
      </c>
      <c r="I4396" s="7"/>
    </row>
    <row r="4397" spans="1:9" x14ac:dyDescent="0.35">
      <c r="A4397" s="1" t="s">
        <v>4508</v>
      </c>
      <c r="F4397" s="7">
        <f>SUM(D4397,-E4397)</f>
        <v>0</v>
      </c>
      <c r="G4397" s="7"/>
      <c r="H4397" s="7">
        <f>SUM(G4397,-D4397)</f>
        <v>0</v>
      </c>
      <c r="I4397" s="7"/>
    </row>
    <row r="4398" spans="1:9" x14ac:dyDescent="0.35">
      <c r="A4398" s="1" t="s">
        <v>4509</v>
      </c>
      <c r="F4398" s="7">
        <f>SUM(D4398,-E4398)</f>
        <v>0</v>
      </c>
      <c r="G4398" s="7"/>
      <c r="H4398" s="7">
        <f>SUM(G4398,-D4398)</f>
        <v>0</v>
      </c>
      <c r="I4398" s="7"/>
    </row>
    <row r="4399" spans="1:9" x14ac:dyDescent="0.35">
      <c r="A4399" s="1" t="s">
        <v>4510</v>
      </c>
      <c r="F4399" s="7">
        <f>SUM(D4399,-E4399)</f>
        <v>0</v>
      </c>
      <c r="G4399" s="7"/>
      <c r="H4399" s="7">
        <f>SUM(G4399,-D4399)</f>
        <v>0</v>
      </c>
      <c r="I4399" s="7"/>
    </row>
    <row r="4400" spans="1:9" x14ac:dyDescent="0.35">
      <c r="A4400" s="1" t="s">
        <v>4511</v>
      </c>
      <c r="F4400" s="7">
        <f>SUM(D4400,-E4400)</f>
        <v>0</v>
      </c>
      <c r="G4400" s="7"/>
      <c r="H4400" s="7">
        <f>SUM(G4400,-D4400)</f>
        <v>0</v>
      </c>
      <c r="I4400" s="7"/>
    </row>
    <row r="4401" spans="1:9" x14ac:dyDescent="0.35">
      <c r="A4401" s="1" t="s">
        <v>4512</v>
      </c>
      <c r="F4401" s="7">
        <f>SUM(D4401,-E4401)</f>
        <v>0</v>
      </c>
      <c r="G4401" s="7"/>
      <c r="H4401" s="7">
        <f>SUM(G4401,-D4401)</f>
        <v>0</v>
      </c>
      <c r="I4401" s="7"/>
    </row>
    <row r="4402" spans="1:9" x14ac:dyDescent="0.35">
      <c r="A4402" s="1" t="s">
        <v>4513</v>
      </c>
      <c r="F4402" s="7">
        <f>SUM(D4402,-E4402)</f>
        <v>0</v>
      </c>
      <c r="G4402" s="7"/>
      <c r="H4402" s="7">
        <f>SUM(G4402,-D4402)</f>
        <v>0</v>
      </c>
      <c r="I4402" s="7"/>
    </row>
    <row r="4403" spans="1:9" x14ac:dyDescent="0.35">
      <c r="A4403" s="1" t="s">
        <v>4514</v>
      </c>
      <c r="F4403" s="7">
        <f>SUM(D4403,-E4403)</f>
        <v>0</v>
      </c>
      <c r="G4403" s="7"/>
      <c r="H4403" s="7">
        <f>SUM(G4403,-D4403)</f>
        <v>0</v>
      </c>
      <c r="I4403" s="7"/>
    </row>
    <row r="4404" spans="1:9" x14ac:dyDescent="0.35">
      <c r="A4404" s="1" t="s">
        <v>4515</v>
      </c>
      <c r="F4404" s="7">
        <f>SUM(D4404,-E4404)</f>
        <v>0</v>
      </c>
      <c r="G4404" s="7"/>
      <c r="H4404" s="7">
        <f>SUM(G4404,-D4404)</f>
        <v>0</v>
      </c>
      <c r="I4404" s="7"/>
    </row>
    <row r="4405" spans="1:9" x14ac:dyDescent="0.35">
      <c r="A4405" s="1" t="s">
        <v>4516</v>
      </c>
      <c r="F4405" s="7">
        <f>SUM(D4405,-E4405)</f>
        <v>0</v>
      </c>
      <c r="G4405" s="7"/>
      <c r="H4405" s="7">
        <f>SUM(G4405,-D4405)</f>
        <v>0</v>
      </c>
      <c r="I4405" s="7"/>
    </row>
    <row r="4406" spans="1:9" x14ac:dyDescent="0.35">
      <c r="A4406" s="1" t="s">
        <v>4517</v>
      </c>
      <c r="F4406" s="7">
        <f>SUM(D4406,-E4406)</f>
        <v>0</v>
      </c>
      <c r="G4406" s="7"/>
      <c r="H4406" s="7">
        <f>SUM(G4406,-D4406)</f>
        <v>0</v>
      </c>
      <c r="I4406" s="7"/>
    </row>
    <row r="4407" spans="1:9" x14ac:dyDescent="0.35">
      <c r="A4407" s="1" t="s">
        <v>4518</v>
      </c>
      <c r="F4407" s="7">
        <f>SUM(D4407,-E4407)</f>
        <v>0</v>
      </c>
      <c r="G4407" s="7"/>
      <c r="H4407" s="7">
        <f>SUM(G4407,-D4407)</f>
        <v>0</v>
      </c>
      <c r="I4407" s="7"/>
    </row>
    <row r="4408" spans="1:9" x14ac:dyDescent="0.35">
      <c r="A4408" s="1" t="s">
        <v>4519</v>
      </c>
      <c r="F4408" s="7">
        <f>SUM(D4408,-E4408)</f>
        <v>0</v>
      </c>
      <c r="G4408" s="7"/>
      <c r="H4408" s="7">
        <f>SUM(G4408,-D4408)</f>
        <v>0</v>
      </c>
      <c r="I4408" s="7"/>
    </row>
    <row r="4409" spans="1:9" x14ac:dyDescent="0.35">
      <c r="A4409" s="1" t="s">
        <v>4520</v>
      </c>
      <c r="F4409" s="7">
        <f>SUM(D4409,-E4409)</f>
        <v>0</v>
      </c>
      <c r="G4409" s="7"/>
      <c r="H4409" s="7">
        <f>SUM(G4409,-D4409)</f>
        <v>0</v>
      </c>
      <c r="I4409" s="7"/>
    </row>
    <row r="4410" spans="1:9" x14ac:dyDescent="0.35">
      <c r="A4410" s="1" t="s">
        <v>4521</v>
      </c>
      <c r="F4410" s="7">
        <f>SUM(D4410,-E4410)</f>
        <v>0</v>
      </c>
      <c r="G4410" s="7"/>
      <c r="H4410" s="7">
        <f>SUM(G4410,-D4410)</f>
        <v>0</v>
      </c>
      <c r="I4410" s="7"/>
    </row>
    <row r="4411" spans="1:9" x14ac:dyDescent="0.35">
      <c r="A4411" s="1" t="s">
        <v>4522</v>
      </c>
      <c r="F4411" s="7">
        <f>SUM(D4411,-E4411)</f>
        <v>0</v>
      </c>
      <c r="G4411" s="7"/>
      <c r="H4411" s="7">
        <f>SUM(G4411,-D4411)</f>
        <v>0</v>
      </c>
      <c r="I4411" s="7"/>
    </row>
    <row r="4412" spans="1:9" x14ac:dyDescent="0.35">
      <c r="A4412" s="1" t="s">
        <v>4523</v>
      </c>
      <c r="F4412" s="7">
        <f>SUM(D4412,-E4412)</f>
        <v>0</v>
      </c>
      <c r="G4412" s="7"/>
      <c r="H4412" s="7">
        <f>SUM(G4412,-D4412)</f>
        <v>0</v>
      </c>
      <c r="I4412" s="7"/>
    </row>
    <row r="4413" spans="1:9" x14ac:dyDescent="0.35">
      <c r="A4413" s="1" t="s">
        <v>4524</v>
      </c>
      <c r="F4413" s="7">
        <f>SUM(D4413,-E4413)</f>
        <v>0</v>
      </c>
      <c r="G4413" s="7"/>
      <c r="H4413" s="7">
        <f>SUM(G4413,-D4413)</f>
        <v>0</v>
      </c>
      <c r="I4413" s="7"/>
    </row>
    <row r="4414" spans="1:9" x14ac:dyDescent="0.35">
      <c r="A4414" s="1" t="s">
        <v>4525</v>
      </c>
      <c r="F4414" s="7">
        <f>SUM(D4414,-E4414)</f>
        <v>0</v>
      </c>
      <c r="G4414" s="7"/>
      <c r="H4414" s="7">
        <f>SUM(G4414,-D4414)</f>
        <v>0</v>
      </c>
      <c r="I4414" s="7"/>
    </row>
    <row r="4415" spans="1:9" x14ac:dyDescent="0.35">
      <c r="A4415" s="1" t="s">
        <v>4526</v>
      </c>
      <c r="F4415" s="7">
        <f>SUM(D4415,-E4415)</f>
        <v>0</v>
      </c>
      <c r="G4415" s="7"/>
      <c r="H4415" s="7">
        <f>SUM(G4415,-D4415)</f>
        <v>0</v>
      </c>
      <c r="I4415" s="7"/>
    </row>
    <row r="4416" spans="1:9" x14ac:dyDescent="0.35">
      <c r="A4416" s="1" t="s">
        <v>4527</v>
      </c>
      <c r="F4416" s="7">
        <f>SUM(D4416,-E4416)</f>
        <v>0</v>
      </c>
      <c r="G4416" s="7"/>
      <c r="H4416" s="7">
        <f>SUM(G4416,-D4416)</f>
        <v>0</v>
      </c>
      <c r="I4416" s="7"/>
    </row>
    <row r="4417" spans="1:9" x14ac:dyDescent="0.35">
      <c r="A4417" s="1" t="s">
        <v>4528</v>
      </c>
      <c r="F4417" s="7">
        <f>SUM(D4417,-E4417)</f>
        <v>0</v>
      </c>
      <c r="G4417" s="7"/>
      <c r="H4417" s="7">
        <f>SUM(G4417,-D4417)</f>
        <v>0</v>
      </c>
      <c r="I4417" s="7"/>
    </row>
    <row r="4418" spans="1:9" x14ac:dyDescent="0.35">
      <c r="A4418" s="1" t="s">
        <v>4529</v>
      </c>
      <c r="F4418" s="7">
        <f>SUM(D4418,-E4418)</f>
        <v>0</v>
      </c>
      <c r="G4418" s="7"/>
      <c r="H4418" s="7">
        <f>SUM(G4418,-D4418)</f>
        <v>0</v>
      </c>
      <c r="I4418" s="7"/>
    </row>
    <row r="4419" spans="1:9" x14ac:dyDescent="0.35">
      <c r="A4419" s="1" t="s">
        <v>4530</v>
      </c>
      <c r="F4419" s="7">
        <f>SUM(D4419,-E4419)</f>
        <v>0</v>
      </c>
      <c r="G4419" s="7"/>
      <c r="H4419" s="7">
        <f>SUM(G4419,-D4419)</f>
        <v>0</v>
      </c>
      <c r="I4419" s="7"/>
    </row>
    <row r="4420" spans="1:9" x14ac:dyDescent="0.35">
      <c r="A4420" s="1" t="s">
        <v>4531</v>
      </c>
      <c r="F4420" s="7">
        <f>SUM(D4420,-E4420)</f>
        <v>0</v>
      </c>
      <c r="G4420" s="7"/>
      <c r="H4420" s="7">
        <f>SUM(G4420,-D4420)</f>
        <v>0</v>
      </c>
      <c r="I4420" s="7"/>
    </row>
    <row r="4421" spans="1:9" x14ac:dyDescent="0.35">
      <c r="A4421" s="1" t="s">
        <v>4532</v>
      </c>
      <c r="F4421" s="7">
        <f>SUM(D4421,-E4421)</f>
        <v>0</v>
      </c>
      <c r="G4421" s="7"/>
      <c r="H4421" s="7">
        <f>SUM(G4421,-D4421)</f>
        <v>0</v>
      </c>
      <c r="I4421" s="7"/>
    </row>
    <row r="4422" spans="1:9" x14ac:dyDescent="0.35">
      <c r="A4422" s="1" t="s">
        <v>4533</v>
      </c>
      <c r="F4422" s="7">
        <f>SUM(D4422,-E4422)</f>
        <v>0</v>
      </c>
      <c r="G4422" s="7"/>
      <c r="H4422" s="7">
        <f>SUM(G4422,-D4422)</f>
        <v>0</v>
      </c>
      <c r="I4422" s="7"/>
    </row>
    <row r="4423" spans="1:9" x14ac:dyDescent="0.35">
      <c r="A4423" s="1" t="s">
        <v>4534</v>
      </c>
      <c r="F4423" s="7">
        <f>SUM(D4423,-E4423)</f>
        <v>0</v>
      </c>
      <c r="G4423" s="7"/>
      <c r="H4423" s="7">
        <f>SUM(G4423,-D4423)</f>
        <v>0</v>
      </c>
      <c r="I4423" s="7"/>
    </row>
    <row r="4424" spans="1:9" x14ac:dyDescent="0.35">
      <c r="A4424" s="1" t="s">
        <v>4535</v>
      </c>
      <c r="F4424" s="7">
        <f>SUM(D4424,-E4424)</f>
        <v>0</v>
      </c>
      <c r="G4424" s="7"/>
      <c r="H4424" s="7">
        <f>SUM(G4424,-D4424)</f>
        <v>0</v>
      </c>
      <c r="I4424" s="7"/>
    </row>
    <row r="4425" spans="1:9" x14ac:dyDescent="0.35">
      <c r="A4425" s="1" t="s">
        <v>4536</v>
      </c>
      <c r="F4425" s="7">
        <f>SUM(D4425,-E4425)</f>
        <v>0</v>
      </c>
      <c r="G4425" s="7"/>
      <c r="H4425" s="7">
        <f>SUM(G4425,-D4425)</f>
        <v>0</v>
      </c>
      <c r="I4425" s="7"/>
    </row>
    <row r="4426" spans="1:9" x14ac:dyDescent="0.35">
      <c r="A4426" s="1" t="s">
        <v>4537</v>
      </c>
      <c r="F4426" s="7">
        <f>SUM(D4426,-E4426)</f>
        <v>0</v>
      </c>
      <c r="G4426" s="7"/>
      <c r="H4426" s="7">
        <f>SUM(G4426,-D4426)</f>
        <v>0</v>
      </c>
      <c r="I4426" s="7"/>
    </row>
    <row r="4427" spans="1:9" x14ac:dyDescent="0.35">
      <c r="A4427" s="1" t="s">
        <v>4538</v>
      </c>
      <c r="F4427" s="7">
        <f>SUM(D4427,-E4427)</f>
        <v>0</v>
      </c>
      <c r="G4427" s="7"/>
      <c r="H4427" s="7">
        <f>SUM(G4427,-D4427)</f>
        <v>0</v>
      </c>
      <c r="I4427" s="7"/>
    </row>
    <row r="4428" spans="1:9" x14ac:dyDescent="0.35">
      <c r="A4428" s="1" t="s">
        <v>4539</v>
      </c>
      <c r="F4428" s="7">
        <f>SUM(D4428,-E4428)</f>
        <v>0</v>
      </c>
      <c r="G4428" s="7"/>
      <c r="H4428" s="7">
        <f>SUM(G4428,-D4428)</f>
        <v>0</v>
      </c>
      <c r="I4428" s="7"/>
    </row>
    <row r="4429" spans="1:9" x14ac:dyDescent="0.35">
      <c r="A4429" s="1" t="s">
        <v>4540</v>
      </c>
      <c r="F4429" s="7">
        <f>SUM(D4429,-E4429)</f>
        <v>0</v>
      </c>
      <c r="G4429" s="7"/>
      <c r="H4429" s="7">
        <f>SUM(G4429,-D4429)</f>
        <v>0</v>
      </c>
      <c r="I4429" s="7"/>
    </row>
    <row r="4430" spans="1:9" x14ac:dyDescent="0.35">
      <c r="A4430" s="1" t="s">
        <v>4541</v>
      </c>
      <c r="F4430" s="7">
        <f>SUM(D4430,-E4430)</f>
        <v>0</v>
      </c>
      <c r="G4430" s="7"/>
      <c r="H4430" s="7">
        <f>SUM(G4430,-D4430)</f>
        <v>0</v>
      </c>
      <c r="I4430" s="7"/>
    </row>
    <row r="4431" spans="1:9" x14ac:dyDescent="0.35">
      <c r="A4431" s="1" t="s">
        <v>4542</v>
      </c>
      <c r="F4431" s="7">
        <f>SUM(D4431,-E4431)</f>
        <v>0</v>
      </c>
      <c r="G4431" s="7"/>
      <c r="H4431" s="7">
        <f>SUM(G4431,-D4431)</f>
        <v>0</v>
      </c>
      <c r="I4431" s="7"/>
    </row>
    <row r="4432" spans="1:9" x14ac:dyDescent="0.35">
      <c r="A4432" s="1" t="s">
        <v>4543</v>
      </c>
      <c r="F4432" s="7">
        <f>SUM(D4432,-E4432)</f>
        <v>0</v>
      </c>
      <c r="G4432" s="7"/>
      <c r="H4432" s="7">
        <f>SUM(G4432,-D4432)</f>
        <v>0</v>
      </c>
      <c r="I4432" s="7"/>
    </row>
    <row r="4433" spans="1:9" x14ac:dyDescent="0.35">
      <c r="A4433" s="1" t="s">
        <v>4544</v>
      </c>
      <c r="F4433" s="7">
        <f>SUM(D4433,-E4433)</f>
        <v>0</v>
      </c>
      <c r="G4433" s="7"/>
      <c r="H4433" s="7">
        <f>SUM(G4433,-D4433)</f>
        <v>0</v>
      </c>
      <c r="I4433" s="7"/>
    </row>
    <row r="4434" spans="1:9" x14ac:dyDescent="0.35">
      <c r="A4434" s="1" t="s">
        <v>4545</v>
      </c>
      <c r="F4434" s="7">
        <f>SUM(D4434,-E4434)</f>
        <v>0</v>
      </c>
      <c r="G4434" s="7"/>
      <c r="H4434" s="7">
        <f>SUM(G4434,-D4434)</f>
        <v>0</v>
      </c>
      <c r="I4434" s="7"/>
    </row>
    <row r="4435" spans="1:9" x14ac:dyDescent="0.35">
      <c r="A4435" s="1" t="s">
        <v>4546</v>
      </c>
      <c r="F4435" s="7">
        <f>SUM(D4435,-E4435)</f>
        <v>0</v>
      </c>
      <c r="G4435" s="7"/>
      <c r="H4435" s="7">
        <f>SUM(G4435,-D4435)</f>
        <v>0</v>
      </c>
      <c r="I4435" s="7"/>
    </row>
    <row r="4436" spans="1:9" x14ac:dyDescent="0.35">
      <c r="A4436" s="1" t="s">
        <v>4547</v>
      </c>
      <c r="F4436" s="7">
        <f>SUM(D4436,-E4436)</f>
        <v>0</v>
      </c>
      <c r="G4436" s="7"/>
      <c r="H4436" s="7">
        <f>SUM(G4436,-D4436)</f>
        <v>0</v>
      </c>
      <c r="I4436" s="7"/>
    </row>
    <row r="4437" spans="1:9" x14ac:dyDescent="0.35">
      <c r="A4437" s="1" t="s">
        <v>4548</v>
      </c>
      <c r="F4437" s="7">
        <f>SUM(D4437,-E4437)</f>
        <v>0</v>
      </c>
      <c r="G4437" s="7"/>
      <c r="H4437" s="7">
        <f>SUM(G4437,-D4437)</f>
        <v>0</v>
      </c>
      <c r="I4437" s="7"/>
    </row>
    <row r="4438" spans="1:9" x14ac:dyDescent="0.35">
      <c r="A4438" s="1" t="s">
        <v>4549</v>
      </c>
      <c r="F4438" s="7">
        <f>SUM(D4438,-E4438)</f>
        <v>0</v>
      </c>
      <c r="G4438" s="7"/>
      <c r="H4438" s="7">
        <f>SUM(G4438,-D4438)</f>
        <v>0</v>
      </c>
      <c r="I4438" s="7"/>
    </row>
    <row r="4439" spans="1:9" x14ac:dyDescent="0.35">
      <c r="A4439" s="1" t="s">
        <v>4550</v>
      </c>
      <c r="F4439" s="7">
        <f>SUM(D4439,-E4439)</f>
        <v>0</v>
      </c>
      <c r="G4439" s="7"/>
      <c r="H4439" s="7">
        <f>SUM(G4439,-D4439)</f>
        <v>0</v>
      </c>
      <c r="I4439" s="7"/>
    </row>
    <row r="4440" spans="1:9" x14ac:dyDescent="0.35">
      <c r="A4440" s="1" t="s">
        <v>4551</v>
      </c>
      <c r="F4440" s="7">
        <f>SUM(D4440,-E4440)</f>
        <v>0</v>
      </c>
      <c r="G4440" s="7"/>
      <c r="H4440" s="7">
        <f>SUM(G4440,-D4440)</f>
        <v>0</v>
      </c>
      <c r="I4440" s="7"/>
    </row>
    <row r="4441" spans="1:9" x14ac:dyDescent="0.35">
      <c r="A4441" s="1" t="s">
        <v>4552</v>
      </c>
      <c r="F4441" s="7">
        <f>SUM(D4441,-E4441)</f>
        <v>0</v>
      </c>
      <c r="G4441" s="7"/>
      <c r="H4441" s="7">
        <f>SUM(G4441,-D4441)</f>
        <v>0</v>
      </c>
      <c r="I4441" s="7"/>
    </row>
    <row r="4442" spans="1:9" x14ac:dyDescent="0.35">
      <c r="A4442" s="1" t="s">
        <v>4553</v>
      </c>
      <c r="F4442" s="7">
        <f>SUM(D4442,-E4442)</f>
        <v>0</v>
      </c>
      <c r="G4442" s="7"/>
      <c r="H4442" s="7">
        <f>SUM(G4442,-D4442)</f>
        <v>0</v>
      </c>
      <c r="I4442" s="7"/>
    </row>
    <row r="4443" spans="1:9" x14ac:dyDescent="0.35">
      <c r="A4443" s="1" t="s">
        <v>4554</v>
      </c>
      <c r="F4443" s="7">
        <f>SUM(D4443,-E4443)</f>
        <v>0</v>
      </c>
      <c r="G4443" s="7"/>
      <c r="H4443" s="7">
        <f>SUM(G4443,-D4443)</f>
        <v>0</v>
      </c>
      <c r="I4443" s="7"/>
    </row>
    <row r="4444" spans="1:9" x14ac:dyDescent="0.35">
      <c r="A4444" s="1" t="s">
        <v>4555</v>
      </c>
      <c r="F4444" s="7">
        <f>SUM(D4444,-E4444)</f>
        <v>0</v>
      </c>
      <c r="G4444" s="7"/>
      <c r="H4444" s="7">
        <f>SUM(G4444,-D4444)</f>
        <v>0</v>
      </c>
      <c r="I4444" s="7"/>
    </row>
    <row r="4445" spans="1:9" x14ac:dyDescent="0.35">
      <c r="A4445" s="1" t="s">
        <v>4556</v>
      </c>
      <c r="F4445" s="7">
        <f>SUM(D4445,-E4445)</f>
        <v>0</v>
      </c>
      <c r="G4445" s="7"/>
      <c r="H4445" s="7">
        <f>SUM(G4445,-D4445)</f>
        <v>0</v>
      </c>
      <c r="I4445" s="7"/>
    </row>
    <row r="4446" spans="1:9" x14ac:dyDescent="0.35">
      <c r="A4446" s="1" t="s">
        <v>4557</v>
      </c>
      <c r="F4446" s="7">
        <f>SUM(D4446,-E4446)</f>
        <v>0</v>
      </c>
      <c r="G4446" s="7"/>
      <c r="H4446" s="7">
        <f>SUM(G4446,-D4446)</f>
        <v>0</v>
      </c>
      <c r="I4446" s="7"/>
    </row>
    <row r="4447" spans="1:9" x14ac:dyDescent="0.35">
      <c r="A4447" s="1" t="s">
        <v>4558</v>
      </c>
      <c r="F4447" s="7">
        <f>SUM(D4447,-E4447)</f>
        <v>0</v>
      </c>
      <c r="G4447" s="7"/>
      <c r="H4447" s="7">
        <f>SUM(G4447,-D4447)</f>
        <v>0</v>
      </c>
      <c r="I4447" s="7"/>
    </row>
    <row r="4448" spans="1:9" x14ac:dyDescent="0.35">
      <c r="A4448" s="1" t="s">
        <v>4559</v>
      </c>
      <c r="F4448" s="7">
        <f>SUM(D4448,-E4448)</f>
        <v>0</v>
      </c>
      <c r="G4448" s="7"/>
      <c r="H4448" s="7">
        <f>SUM(G4448,-D4448)</f>
        <v>0</v>
      </c>
      <c r="I4448" s="7"/>
    </row>
    <row r="4449" spans="1:9" x14ac:dyDescent="0.35">
      <c r="A4449" s="1" t="s">
        <v>4560</v>
      </c>
      <c r="F4449" s="7">
        <f>SUM(D4449,-E4449)</f>
        <v>0</v>
      </c>
      <c r="G4449" s="7"/>
      <c r="H4449" s="7">
        <f>SUM(G4449,-D4449)</f>
        <v>0</v>
      </c>
      <c r="I4449" s="7"/>
    </row>
    <row r="4450" spans="1:9" x14ac:dyDescent="0.35">
      <c r="A4450" s="1" t="s">
        <v>4561</v>
      </c>
      <c r="F4450" s="7">
        <f>SUM(D4450,-E4450)</f>
        <v>0</v>
      </c>
      <c r="G4450" s="7"/>
      <c r="H4450" s="7">
        <f>SUM(G4450,-D4450)</f>
        <v>0</v>
      </c>
      <c r="I4450" s="7"/>
    </row>
    <row r="4451" spans="1:9" x14ac:dyDescent="0.35">
      <c r="A4451" s="1" t="s">
        <v>4562</v>
      </c>
      <c r="F4451" s="7">
        <f>SUM(D4451,-E4451)</f>
        <v>0</v>
      </c>
      <c r="G4451" s="7"/>
      <c r="H4451" s="7">
        <f>SUM(G4451,-D4451)</f>
        <v>0</v>
      </c>
      <c r="I4451" s="7"/>
    </row>
    <row r="4452" spans="1:9" x14ac:dyDescent="0.35">
      <c r="A4452" s="1" t="s">
        <v>4563</v>
      </c>
      <c r="F4452" s="7">
        <f>SUM(D4452,-E4452)</f>
        <v>0</v>
      </c>
      <c r="G4452" s="7"/>
      <c r="H4452" s="7">
        <f>SUM(G4452,-D4452)</f>
        <v>0</v>
      </c>
      <c r="I4452" s="7"/>
    </row>
    <row r="4453" spans="1:9" x14ac:dyDescent="0.35">
      <c r="A4453" s="1" t="s">
        <v>4564</v>
      </c>
      <c r="F4453" s="7">
        <f>SUM(D4453,-E4453)</f>
        <v>0</v>
      </c>
      <c r="G4453" s="7"/>
      <c r="H4453" s="7">
        <f>SUM(G4453,-D4453)</f>
        <v>0</v>
      </c>
      <c r="I4453" s="7"/>
    </row>
    <row r="4454" spans="1:9" x14ac:dyDescent="0.35">
      <c r="A4454" s="1" t="s">
        <v>4565</v>
      </c>
      <c r="F4454" s="7">
        <f>SUM(D4454,-E4454)</f>
        <v>0</v>
      </c>
      <c r="G4454" s="7"/>
      <c r="H4454" s="7">
        <f>SUM(G4454,-D4454)</f>
        <v>0</v>
      </c>
      <c r="I4454" s="7"/>
    </row>
    <row r="4455" spans="1:9" x14ac:dyDescent="0.35">
      <c r="A4455" s="1" t="s">
        <v>4566</v>
      </c>
      <c r="F4455" s="7">
        <f>SUM(D4455,-E4455)</f>
        <v>0</v>
      </c>
      <c r="G4455" s="7"/>
      <c r="H4455" s="7">
        <f>SUM(G4455,-D4455)</f>
        <v>0</v>
      </c>
      <c r="I4455" s="7"/>
    </row>
    <row r="4456" spans="1:9" x14ac:dyDescent="0.35">
      <c r="A4456" s="1" t="s">
        <v>4567</v>
      </c>
      <c r="F4456" s="7">
        <f>SUM(D4456,-E4456)</f>
        <v>0</v>
      </c>
      <c r="G4456" s="7"/>
      <c r="H4456" s="7">
        <f>SUM(G4456,-D4456)</f>
        <v>0</v>
      </c>
      <c r="I4456" s="7"/>
    </row>
    <row r="4457" spans="1:9" x14ac:dyDescent="0.35">
      <c r="A4457" s="1" t="s">
        <v>4568</v>
      </c>
      <c r="F4457" s="7">
        <f>SUM(D4457,-E4457)</f>
        <v>0</v>
      </c>
      <c r="G4457" s="7"/>
      <c r="H4457" s="7">
        <f>SUM(G4457,-D4457)</f>
        <v>0</v>
      </c>
      <c r="I4457" s="7"/>
    </row>
    <row r="4458" spans="1:9" x14ac:dyDescent="0.35">
      <c r="A4458" s="1" t="s">
        <v>4569</v>
      </c>
      <c r="F4458" s="7">
        <f>SUM(D4458,-E4458)</f>
        <v>0</v>
      </c>
      <c r="G4458" s="7"/>
      <c r="H4458" s="7">
        <f>SUM(G4458,-D4458)</f>
        <v>0</v>
      </c>
      <c r="I4458" s="7"/>
    </row>
    <row r="4459" spans="1:9" x14ac:dyDescent="0.35">
      <c r="A4459" s="1" t="s">
        <v>4570</v>
      </c>
      <c r="F4459" s="7">
        <f>SUM(D4459,-E4459)</f>
        <v>0</v>
      </c>
      <c r="G4459" s="7"/>
      <c r="H4459" s="7">
        <f>SUM(G4459,-D4459)</f>
        <v>0</v>
      </c>
      <c r="I4459" s="7"/>
    </row>
    <row r="4460" spans="1:9" x14ac:dyDescent="0.35">
      <c r="A4460" s="1" t="s">
        <v>4571</v>
      </c>
      <c r="F4460" s="7">
        <f>SUM(D4460,-E4460)</f>
        <v>0</v>
      </c>
      <c r="G4460" s="7"/>
      <c r="H4460" s="7">
        <f>SUM(G4460,-D4460)</f>
        <v>0</v>
      </c>
      <c r="I4460" s="7"/>
    </row>
    <row r="4461" spans="1:9" x14ac:dyDescent="0.35">
      <c r="A4461" s="1" t="s">
        <v>4572</v>
      </c>
      <c r="F4461" s="7">
        <f>SUM(D4461,-E4461)</f>
        <v>0</v>
      </c>
      <c r="G4461" s="7"/>
      <c r="H4461" s="7">
        <f>SUM(G4461,-D4461)</f>
        <v>0</v>
      </c>
      <c r="I4461" s="7"/>
    </row>
    <row r="4462" spans="1:9" x14ac:dyDescent="0.35">
      <c r="A4462" s="1" t="s">
        <v>4573</v>
      </c>
      <c r="F4462" s="7">
        <f>SUM(D4462,-E4462)</f>
        <v>0</v>
      </c>
      <c r="G4462" s="7"/>
      <c r="H4462" s="7">
        <f>SUM(G4462,-D4462)</f>
        <v>0</v>
      </c>
      <c r="I4462" s="7"/>
    </row>
    <row r="4463" spans="1:9" x14ac:dyDescent="0.35">
      <c r="A4463" s="1" t="s">
        <v>4574</v>
      </c>
      <c r="F4463" s="7">
        <f>SUM(D4463,-E4463)</f>
        <v>0</v>
      </c>
      <c r="G4463" s="7"/>
      <c r="H4463" s="7">
        <f>SUM(G4463,-D4463)</f>
        <v>0</v>
      </c>
      <c r="I4463" s="7"/>
    </row>
    <row r="4464" spans="1:9" x14ac:dyDescent="0.35">
      <c r="A4464" s="1" t="s">
        <v>4575</v>
      </c>
      <c r="F4464" s="7">
        <f>SUM(D4464,-E4464)</f>
        <v>0</v>
      </c>
      <c r="G4464" s="7"/>
      <c r="H4464" s="7">
        <f>SUM(G4464,-D4464)</f>
        <v>0</v>
      </c>
      <c r="I4464" s="7"/>
    </row>
    <row r="4465" spans="1:9" x14ac:dyDescent="0.35">
      <c r="A4465" s="1" t="s">
        <v>4576</v>
      </c>
      <c r="F4465" s="7">
        <f>SUM(D4465,-E4465)</f>
        <v>0</v>
      </c>
      <c r="G4465" s="7"/>
      <c r="H4465" s="7">
        <f>SUM(G4465,-D4465)</f>
        <v>0</v>
      </c>
      <c r="I4465" s="7"/>
    </row>
    <row r="4466" spans="1:9" x14ac:dyDescent="0.35">
      <c r="A4466" s="1" t="s">
        <v>4577</v>
      </c>
      <c r="F4466" s="7">
        <f>SUM(D4466,-E4466)</f>
        <v>0</v>
      </c>
      <c r="G4466" s="7"/>
      <c r="H4466" s="7">
        <f>SUM(G4466,-D4466)</f>
        <v>0</v>
      </c>
      <c r="I4466" s="7"/>
    </row>
    <row r="4467" spans="1:9" x14ac:dyDescent="0.35">
      <c r="A4467" s="1" t="s">
        <v>4578</v>
      </c>
      <c r="F4467" s="7">
        <f>SUM(D4467,-E4467)</f>
        <v>0</v>
      </c>
      <c r="G4467" s="7"/>
      <c r="H4467" s="7">
        <f>SUM(G4467,-D4467)</f>
        <v>0</v>
      </c>
      <c r="I4467" s="7"/>
    </row>
    <row r="4468" spans="1:9" x14ac:dyDescent="0.35">
      <c r="A4468" s="1" t="s">
        <v>4579</v>
      </c>
      <c r="F4468" s="7">
        <f>SUM(D4468,-E4468)</f>
        <v>0</v>
      </c>
      <c r="G4468" s="7"/>
      <c r="H4468" s="7">
        <f>SUM(G4468,-D4468)</f>
        <v>0</v>
      </c>
      <c r="I4468" s="7"/>
    </row>
    <row r="4469" spans="1:9" x14ac:dyDescent="0.35">
      <c r="A4469" s="1" t="s">
        <v>4580</v>
      </c>
      <c r="F4469" s="7">
        <f>SUM(D4469,-E4469)</f>
        <v>0</v>
      </c>
      <c r="G4469" s="7"/>
      <c r="H4469" s="7">
        <f>SUM(G4469,-D4469)</f>
        <v>0</v>
      </c>
      <c r="I4469" s="7"/>
    </row>
    <row r="4470" spans="1:9" x14ac:dyDescent="0.35">
      <c r="A4470" s="1" t="s">
        <v>4581</v>
      </c>
      <c r="F4470" s="7">
        <f>SUM(D4470,-E4470)</f>
        <v>0</v>
      </c>
      <c r="G4470" s="7"/>
      <c r="H4470" s="7">
        <f>SUM(G4470,-D4470)</f>
        <v>0</v>
      </c>
      <c r="I4470" s="7"/>
    </row>
    <row r="4471" spans="1:9" x14ac:dyDescent="0.35">
      <c r="A4471" s="1" t="s">
        <v>4582</v>
      </c>
      <c r="F4471" s="7">
        <f>SUM(D4471,-E4471)</f>
        <v>0</v>
      </c>
      <c r="G4471" s="7"/>
      <c r="H4471" s="7">
        <f>SUM(G4471,-D4471)</f>
        <v>0</v>
      </c>
      <c r="I4471" s="7"/>
    </row>
    <row r="4472" spans="1:9" x14ac:dyDescent="0.35">
      <c r="A4472" s="1" t="s">
        <v>4583</v>
      </c>
      <c r="F4472" s="7">
        <f>SUM(D4472,-E4472)</f>
        <v>0</v>
      </c>
      <c r="G4472" s="7"/>
      <c r="H4472" s="7">
        <f>SUM(G4472,-D4472)</f>
        <v>0</v>
      </c>
      <c r="I4472" s="7"/>
    </row>
    <row r="4473" spans="1:9" x14ac:dyDescent="0.35">
      <c r="A4473" s="1" t="s">
        <v>4584</v>
      </c>
      <c r="F4473" s="7">
        <f>SUM(D4473,-E4473)</f>
        <v>0</v>
      </c>
      <c r="G4473" s="7"/>
      <c r="H4473" s="7">
        <f>SUM(G4473,-D4473)</f>
        <v>0</v>
      </c>
      <c r="I4473" s="7"/>
    </row>
    <row r="4474" spans="1:9" x14ac:dyDescent="0.35">
      <c r="A4474" s="1" t="s">
        <v>4585</v>
      </c>
      <c r="F4474" s="7">
        <f>SUM(D4474,-E4474)</f>
        <v>0</v>
      </c>
      <c r="G4474" s="7"/>
      <c r="H4474" s="7">
        <f>SUM(G4474,-D4474)</f>
        <v>0</v>
      </c>
      <c r="I4474" s="7"/>
    </row>
    <row r="4475" spans="1:9" x14ac:dyDescent="0.35">
      <c r="A4475" s="1" t="s">
        <v>4586</v>
      </c>
      <c r="F4475" s="7">
        <f>SUM(D4475,-E4475)</f>
        <v>0</v>
      </c>
      <c r="G4475" s="7"/>
      <c r="H4475" s="7">
        <f>SUM(G4475,-D4475)</f>
        <v>0</v>
      </c>
      <c r="I4475" s="7"/>
    </row>
    <row r="4476" spans="1:9" x14ac:dyDescent="0.35">
      <c r="A4476" s="1" t="s">
        <v>4587</v>
      </c>
      <c r="F4476" s="7">
        <f>SUM(D4476,-E4476)</f>
        <v>0</v>
      </c>
      <c r="G4476" s="7"/>
      <c r="H4476" s="7">
        <f>SUM(G4476,-D4476)</f>
        <v>0</v>
      </c>
      <c r="I4476" s="7"/>
    </row>
    <row r="4477" spans="1:9" x14ac:dyDescent="0.35">
      <c r="A4477" s="1" t="s">
        <v>4588</v>
      </c>
      <c r="F4477" s="7">
        <f>SUM(D4477,-E4477)</f>
        <v>0</v>
      </c>
      <c r="G4477" s="7"/>
      <c r="H4477" s="7">
        <f>SUM(G4477,-D4477)</f>
        <v>0</v>
      </c>
      <c r="I4477" s="7"/>
    </row>
    <row r="4478" spans="1:9" x14ac:dyDescent="0.35">
      <c r="A4478" s="1" t="s">
        <v>4589</v>
      </c>
      <c r="F4478" s="7">
        <f>SUM(D4478,-E4478)</f>
        <v>0</v>
      </c>
      <c r="G4478" s="7"/>
      <c r="H4478" s="7">
        <f>SUM(G4478,-D4478)</f>
        <v>0</v>
      </c>
      <c r="I4478" s="7"/>
    </row>
    <row r="4479" spans="1:9" x14ac:dyDescent="0.35">
      <c r="A4479" s="1" t="s">
        <v>4590</v>
      </c>
      <c r="F4479" s="7">
        <f>SUM(D4479,-E4479)</f>
        <v>0</v>
      </c>
      <c r="G4479" s="7"/>
      <c r="H4479" s="7">
        <f>SUM(G4479,-D4479)</f>
        <v>0</v>
      </c>
      <c r="I4479" s="7"/>
    </row>
    <row r="4480" spans="1:9" x14ac:dyDescent="0.35">
      <c r="A4480" s="1" t="s">
        <v>4591</v>
      </c>
      <c r="F4480" s="7">
        <f>SUM(D4480,-E4480)</f>
        <v>0</v>
      </c>
      <c r="G4480" s="7"/>
      <c r="H4480" s="7">
        <f>SUM(G4480,-D4480)</f>
        <v>0</v>
      </c>
      <c r="I4480" s="7"/>
    </row>
    <row r="4481" spans="1:9" x14ac:dyDescent="0.35">
      <c r="A4481" s="1" t="s">
        <v>4592</v>
      </c>
      <c r="F4481" s="7">
        <f>SUM(D4481,-E4481)</f>
        <v>0</v>
      </c>
      <c r="G4481" s="7"/>
      <c r="H4481" s="7">
        <f>SUM(G4481,-D4481)</f>
        <v>0</v>
      </c>
      <c r="I4481" s="7"/>
    </row>
    <row r="4482" spans="1:9" x14ac:dyDescent="0.35">
      <c r="A4482" s="1" t="s">
        <v>4593</v>
      </c>
      <c r="F4482" s="7">
        <f>SUM(D4482,-E4482)</f>
        <v>0</v>
      </c>
      <c r="G4482" s="7"/>
      <c r="H4482" s="7">
        <f>SUM(G4482,-D4482)</f>
        <v>0</v>
      </c>
      <c r="I4482" s="7"/>
    </row>
    <row r="4483" spans="1:9" x14ac:dyDescent="0.35">
      <c r="A4483" s="1" t="s">
        <v>4594</v>
      </c>
      <c r="F4483" s="7">
        <f>SUM(D4483,-E4483)</f>
        <v>0</v>
      </c>
      <c r="G4483" s="7"/>
      <c r="H4483" s="7">
        <f>SUM(G4483,-D4483)</f>
        <v>0</v>
      </c>
      <c r="I4483" s="7"/>
    </row>
    <row r="4484" spans="1:9" x14ac:dyDescent="0.35">
      <c r="A4484" s="1" t="s">
        <v>4595</v>
      </c>
      <c r="F4484" s="7">
        <f>SUM(D4484,-E4484)</f>
        <v>0</v>
      </c>
      <c r="G4484" s="7"/>
      <c r="H4484" s="7">
        <f>SUM(G4484,-D4484)</f>
        <v>0</v>
      </c>
      <c r="I4484" s="7"/>
    </row>
    <row r="4485" spans="1:9" x14ac:dyDescent="0.35">
      <c r="A4485" s="1" t="s">
        <v>4596</v>
      </c>
      <c r="F4485" s="7">
        <f>SUM(D4485,-E4485)</f>
        <v>0</v>
      </c>
      <c r="G4485" s="7"/>
      <c r="H4485" s="7">
        <f>SUM(G4485,-D4485)</f>
        <v>0</v>
      </c>
      <c r="I4485" s="7"/>
    </row>
    <row r="4486" spans="1:9" x14ac:dyDescent="0.35">
      <c r="A4486" s="1" t="s">
        <v>4597</v>
      </c>
      <c r="F4486" s="7">
        <f>SUM(D4486,-E4486)</f>
        <v>0</v>
      </c>
      <c r="G4486" s="7"/>
      <c r="H4486" s="7">
        <f>SUM(G4486,-D4486)</f>
        <v>0</v>
      </c>
      <c r="I4486" s="7"/>
    </row>
    <row r="4487" spans="1:9" x14ac:dyDescent="0.35">
      <c r="A4487" s="1" t="s">
        <v>4598</v>
      </c>
      <c r="F4487" s="7">
        <f>SUM(D4487,-E4487)</f>
        <v>0</v>
      </c>
      <c r="G4487" s="7"/>
      <c r="H4487" s="7">
        <f>SUM(G4487,-D4487)</f>
        <v>0</v>
      </c>
      <c r="I4487" s="7"/>
    </row>
    <row r="4488" spans="1:9" x14ac:dyDescent="0.35">
      <c r="A4488" s="1" t="s">
        <v>4599</v>
      </c>
      <c r="F4488" s="7">
        <f>SUM(D4488,-E4488)</f>
        <v>0</v>
      </c>
      <c r="G4488" s="7"/>
      <c r="H4488" s="7">
        <f>SUM(G4488,-D4488)</f>
        <v>0</v>
      </c>
      <c r="I4488" s="7"/>
    </row>
    <row r="4489" spans="1:9" x14ac:dyDescent="0.35">
      <c r="A4489" s="1" t="s">
        <v>4600</v>
      </c>
      <c r="F4489" s="7">
        <f>SUM(D4489,-E4489)</f>
        <v>0</v>
      </c>
      <c r="G4489" s="7"/>
      <c r="H4489" s="7">
        <f>SUM(G4489,-D4489)</f>
        <v>0</v>
      </c>
      <c r="I4489" s="7"/>
    </row>
    <row r="4490" spans="1:9" x14ac:dyDescent="0.35">
      <c r="A4490" s="1" t="s">
        <v>4601</v>
      </c>
      <c r="F4490" s="7">
        <f>SUM(D4490,-E4490)</f>
        <v>0</v>
      </c>
      <c r="G4490" s="7"/>
      <c r="H4490" s="7">
        <f>SUM(G4490,-D4490)</f>
        <v>0</v>
      </c>
      <c r="I4490" s="7"/>
    </row>
    <row r="4491" spans="1:9" x14ac:dyDescent="0.35">
      <c r="A4491" s="1" t="s">
        <v>4602</v>
      </c>
      <c r="F4491" s="7">
        <f>SUM(D4491,-E4491)</f>
        <v>0</v>
      </c>
      <c r="G4491" s="7"/>
      <c r="H4491" s="7">
        <f>SUM(G4491,-D4491)</f>
        <v>0</v>
      </c>
      <c r="I4491" s="7"/>
    </row>
    <row r="4492" spans="1:9" x14ac:dyDescent="0.35">
      <c r="A4492" s="1" t="s">
        <v>4603</v>
      </c>
      <c r="F4492" s="7">
        <f>SUM(D4492,-E4492)</f>
        <v>0</v>
      </c>
      <c r="G4492" s="7"/>
      <c r="H4492" s="7">
        <f>SUM(G4492,-D4492)</f>
        <v>0</v>
      </c>
      <c r="I4492" s="7"/>
    </row>
    <row r="4493" spans="1:9" x14ac:dyDescent="0.35">
      <c r="A4493" s="1" t="s">
        <v>4604</v>
      </c>
      <c r="F4493" s="7">
        <f>SUM(D4493,-E4493)</f>
        <v>0</v>
      </c>
      <c r="G4493" s="7"/>
      <c r="H4493" s="7">
        <f>SUM(G4493,-D4493)</f>
        <v>0</v>
      </c>
      <c r="I4493" s="7"/>
    </row>
    <row r="4494" spans="1:9" x14ac:dyDescent="0.35">
      <c r="A4494" s="1" t="s">
        <v>4605</v>
      </c>
      <c r="F4494" s="7">
        <f>SUM(D4494,-E4494)</f>
        <v>0</v>
      </c>
      <c r="G4494" s="7"/>
      <c r="H4494" s="7">
        <f>SUM(G4494,-D4494)</f>
        <v>0</v>
      </c>
      <c r="I4494" s="7"/>
    </row>
    <row r="4495" spans="1:9" x14ac:dyDescent="0.35">
      <c r="A4495" s="1" t="s">
        <v>4606</v>
      </c>
      <c r="F4495" s="7">
        <f>SUM(D4495,-E4495)</f>
        <v>0</v>
      </c>
      <c r="G4495" s="7"/>
      <c r="H4495" s="7">
        <f>SUM(G4495,-D4495)</f>
        <v>0</v>
      </c>
      <c r="I4495" s="7"/>
    </row>
    <row r="4496" spans="1:9" x14ac:dyDescent="0.35">
      <c r="A4496" s="1" t="s">
        <v>4607</v>
      </c>
      <c r="F4496" s="7">
        <f>SUM(D4496,-E4496)</f>
        <v>0</v>
      </c>
      <c r="G4496" s="7"/>
      <c r="H4496" s="7">
        <f>SUM(G4496,-D4496)</f>
        <v>0</v>
      </c>
      <c r="I4496" s="7"/>
    </row>
    <row r="4497" spans="1:9" x14ac:dyDescent="0.35">
      <c r="A4497" s="1" t="s">
        <v>4608</v>
      </c>
      <c r="F4497" s="7">
        <f>SUM(D4497,-E4497)</f>
        <v>0</v>
      </c>
      <c r="G4497" s="7"/>
      <c r="H4497" s="7">
        <f>SUM(G4497,-D4497)</f>
        <v>0</v>
      </c>
      <c r="I4497" s="7"/>
    </row>
    <row r="4498" spans="1:9" x14ac:dyDescent="0.35">
      <c r="A4498" s="1" t="s">
        <v>4609</v>
      </c>
      <c r="F4498" s="7">
        <f>SUM(D4498,-E4498)</f>
        <v>0</v>
      </c>
      <c r="G4498" s="7"/>
      <c r="H4498" s="7">
        <f>SUM(G4498,-D4498)</f>
        <v>0</v>
      </c>
      <c r="I4498" s="7"/>
    </row>
    <row r="4499" spans="1:9" x14ac:dyDescent="0.35">
      <c r="A4499" s="1" t="s">
        <v>4610</v>
      </c>
      <c r="F4499" s="7">
        <f>SUM(D4499,-E4499)</f>
        <v>0</v>
      </c>
      <c r="G4499" s="7"/>
      <c r="H4499" s="7">
        <f>SUM(G4499,-D4499)</f>
        <v>0</v>
      </c>
      <c r="I4499" s="7"/>
    </row>
    <row r="4500" spans="1:9" x14ac:dyDescent="0.35">
      <c r="A4500" s="1" t="s">
        <v>4611</v>
      </c>
      <c r="F4500" s="7">
        <f>SUM(D4500,-E4500)</f>
        <v>0</v>
      </c>
      <c r="G4500" s="7"/>
      <c r="H4500" s="7">
        <f>SUM(G4500,-D4500)</f>
        <v>0</v>
      </c>
      <c r="I4500" s="7"/>
    </row>
    <row r="4501" spans="1:9" x14ac:dyDescent="0.35">
      <c r="A4501" s="1" t="s">
        <v>4612</v>
      </c>
      <c r="F4501" s="7">
        <f>SUM(D4501,-E4501)</f>
        <v>0</v>
      </c>
      <c r="G4501" s="7"/>
      <c r="H4501" s="7">
        <f>SUM(G4501,-D4501)</f>
        <v>0</v>
      </c>
      <c r="I4501" s="7"/>
    </row>
    <row r="4502" spans="1:9" x14ac:dyDescent="0.35">
      <c r="A4502" s="1" t="s">
        <v>4613</v>
      </c>
      <c r="F4502" s="7">
        <f>SUM(D4502,-E4502)</f>
        <v>0</v>
      </c>
      <c r="G4502" s="7"/>
      <c r="H4502" s="7">
        <f>SUM(G4502,-D4502)</f>
        <v>0</v>
      </c>
      <c r="I4502" s="7"/>
    </row>
    <row r="4503" spans="1:9" x14ac:dyDescent="0.35">
      <c r="A4503" s="1" t="s">
        <v>4614</v>
      </c>
      <c r="F4503" s="7">
        <f>SUM(D4503,-E4503)</f>
        <v>0</v>
      </c>
      <c r="G4503" s="7"/>
      <c r="H4503" s="7">
        <f>SUM(G4503,-D4503)</f>
        <v>0</v>
      </c>
      <c r="I4503" s="7"/>
    </row>
    <row r="4504" spans="1:9" x14ac:dyDescent="0.35">
      <c r="A4504" s="1" t="s">
        <v>4615</v>
      </c>
      <c r="F4504" s="7">
        <f>SUM(D4504,-E4504)</f>
        <v>0</v>
      </c>
      <c r="G4504" s="7"/>
      <c r="H4504" s="7">
        <f>SUM(G4504,-D4504)</f>
        <v>0</v>
      </c>
      <c r="I4504" s="7"/>
    </row>
    <row r="4505" spans="1:9" x14ac:dyDescent="0.35">
      <c r="A4505" s="1" t="s">
        <v>4616</v>
      </c>
      <c r="F4505" s="7">
        <f>SUM(D4505,-E4505)</f>
        <v>0</v>
      </c>
      <c r="G4505" s="7"/>
      <c r="H4505" s="7">
        <f>SUM(G4505,-D4505)</f>
        <v>0</v>
      </c>
      <c r="I4505" s="7"/>
    </row>
    <row r="4506" spans="1:9" x14ac:dyDescent="0.35">
      <c r="A4506" s="1" t="s">
        <v>4617</v>
      </c>
      <c r="F4506" s="7">
        <f>SUM(D4506,-E4506)</f>
        <v>0</v>
      </c>
      <c r="G4506" s="7"/>
      <c r="H4506" s="7">
        <f>SUM(G4506,-D4506)</f>
        <v>0</v>
      </c>
      <c r="I4506" s="7"/>
    </row>
    <row r="4507" spans="1:9" x14ac:dyDescent="0.35">
      <c r="A4507" s="1" t="s">
        <v>4618</v>
      </c>
      <c r="F4507" s="7">
        <f>SUM(D4507,-E4507)</f>
        <v>0</v>
      </c>
      <c r="G4507" s="7"/>
      <c r="H4507" s="7">
        <f>SUM(G4507,-D4507)</f>
        <v>0</v>
      </c>
      <c r="I4507" s="7"/>
    </row>
    <row r="4508" spans="1:9" x14ac:dyDescent="0.35">
      <c r="A4508" s="1" t="s">
        <v>4619</v>
      </c>
      <c r="F4508" s="7">
        <f>SUM(D4508,-E4508)</f>
        <v>0</v>
      </c>
      <c r="G4508" s="7"/>
      <c r="H4508" s="7">
        <f>SUM(G4508,-D4508)</f>
        <v>0</v>
      </c>
      <c r="I4508" s="7"/>
    </row>
    <row r="4509" spans="1:9" x14ac:dyDescent="0.35">
      <c r="A4509" s="1" t="s">
        <v>4620</v>
      </c>
      <c r="F4509" s="7">
        <f>SUM(D4509,-E4509)</f>
        <v>0</v>
      </c>
      <c r="G4509" s="7"/>
      <c r="H4509" s="7">
        <f>SUM(G4509,-D4509)</f>
        <v>0</v>
      </c>
      <c r="I4509" s="7"/>
    </row>
    <row r="4510" spans="1:9" x14ac:dyDescent="0.35">
      <c r="A4510" s="1" t="s">
        <v>4621</v>
      </c>
      <c r="F4510" s="7">
        <f>SUM(D4510,-E4510)</f>
        <v>0</v>
      </c>
      <c r="G4510" s="7"/>
      <c r="H4510" s="7">
        <f>SUM(G4510,-D4510)</f>
        <v>0</v>
      </c>
      <c r="I4510" s="7"/>
    </row>
    <row r="4511" spans="1:9" x14ac:dyDescent="0.35">
      <c r="A4511" s="1" t="s">
        <v>4622</v>
      </c>
      <c r="F4511" s="7">
        <f>SUM(D4511,-E4511)</f>
        <v>0</v>
      </c>
      <c r="G4511" s="7"/>
      <c r="H4511" s="7">
        <f>SUM(G4511,-D4511)</f>
        <v>0</v>
      </c>
      <c r="I4511" s="7"/>
    </row>
    <row r="4512" spans="1:9" x14ac:dyDescent="0.35">
      <c r="A4512" s="1" t="s">
        <v>4623</v>
      </c>
      <c r="F4512" s="7">
        <f>SUM(D4512,-E4512)</f>
        <v>0</v>
      </c>
      <c r="G4512" s="7"/>
      <c r="H4512" s="7">
        <f>SUM(G4512,-D4512)</f>
        <v>0</v>
      </c>
      <c r="I4512" s="7"/>
    </row>
    <row r="4513" spans="1:9" x14ac:dyDescent="0.35">
      <c r="A4513" s="1" t="s">
        <v>4624</v>
      </c>
      <c r="F4513" s="7">
        <f>SUM(D4513,-E4513)</f>
        <v>0</v>
      </c>
      <c r="G4513" s="7"/>
      <c r="H4513" s="7">
        <f>SUM(G4513,-D4513)</f>
        <v>0</v>
      </c>
      <c r="I4513" s="7"/>
    </row>
    <row r="4514" spans="1:9" x14ac:dyDescent="0.35">
      <c r="A4514" s="1" t="s">
        <v>4625</v>
      </c>
      <c r="F4514" s="7">
        <f>SUM(D4514,-E4514)</f>
        <v>0</v>
      </c>
      <c r="G4514" s="7"/>
      <c r="H4514" s="7">
        <f>SUM(G4514,-D4514)</f>
        <v>0</v>
      </c>
      <c r="I4514" s="7"/>
    </row>
    <row r="4515" spans="1:9" x14ac:dyDescent="0.35">
      <c r="A4515" s="1" t="s">
        <v>4626</v>
      </c>
      <c r="F4515" s="7">
        <f>SUM(D4515,-E4515)</f>
        <v>0</v>
      </c>
      <c r="G4515" s="7"/>
      <c r="H4515" s="7">
        <f>SUM(G4515,-D4515)</f>
        <v>0</v>
      </c>
      <c r="I4515" s="7"/>
    </row>
    <row r="4516" spans="1:9" x14ac:dyDescent="0.35">
      <c r="A4516" s="1" t="s">
        <v>4627</v>
      </c>
      <c r="F4516" s="7">
        <f>SUM(D4516,-E4516)</f>
        <v>0</v>
      </c>
      <c r="G4516" s="7"/>
      <c r="H4516" s="7">
        <f>SUM(G4516,-D4516)</f>
        <v>0</v>
      </c>
      <c r="I4516" s="7"/>
    </row>
    <row r="4517" spans="1:9" x14ac:dyDescent="0.35">
      <c r="A4517" s="1" t="s">
        <v>4628</v>
      </c>
      <c r="F4517" s="7">
        <f>SUM(D4517,-E4517)</f>
        <v>0</v>
      </c>
      <c r="G4517" s="7"/>
      <c r="H4517" s="7">
        <f>SUM(G4517,-D4517)</f>
        <v>0</v>
      </c>
      <c r="I4517" s="7"/>
    </row>
    <row r="4518" spans="1:9" x14ac:dyDescent="0.35">
      <c r="A4518" s="1" t="s">
        <v>4629</v>
      </c>
      <c r="F4518" s="7">
        <f>SUM(D4518,-E4518)</f>
        <v>0</v>
      </c>
      <c r="G4518" s="7"/>
      <c r="H4518" s="7">
        <f>SUM(G4518,-D4518)</f>
        <v>0</v>
      </c>
      <c r="I4518" s="7"/>
    </row>
    <row r="4519" spans="1:9" x14ac:dyDescent="0.35">
      <c r="A4519" s="1" t="s">
        <v>4630</v>
      </c>
      <c r="F4519" s="7">
        <f>SUM(D4519,-E4519)</f>
        <v>0</v>
      </c>
      <c r="G4519" s="7"/>
      <c r="H4519" s="7">
        <f>SUM(G4519,-D4519)</f>
        <v>0</v>
      </c>
      <c r="I4519" s="7"/>
    </row>
    <row r="4520" spans="1:9" x14ac:dyDescent="0.35">
      <c r="A4520" s="1" t="s">
        <v>4631</v>
      </c>
      <c r="F4520" s="7">
        <f>SUM(D4520,-E4520)</f>
        <v>0</v>
      </c>
      <c r="G4520" s="7"/>
      <c r="H4520" s="7">
        <f>SUM(G4520,-D4520)</f>
        <v>0</v>
      </c>
      <c r="I4520" s="7"/>
    </row>
    <row r="4521" spans="1:9" x14ac:dyDescent="0.35">
      <c r="A4521" s="1" t="s">
        <v>4632</v>
      </c>
      <c r="F4521" s="7">
        <f>SUM(D4521,-E4521)</f>
        <v>0</v>
      </c>
      <c r="G4521" s="7"/>
      <c r="H4521" s="7">
        <f>SUM(G4521,-D4521)</f>
        <v>0</v>
      </c>
      <c r="I4521" s="7"/>
    </row>
    <row r="4522" spans="1:9" x14ac:dyDescent="0.35">
      <c r="A4522" s="1" t="s">
        <v>4633</v>
      </c>
      <c r="F4522" s="7">
        <f>SUM(D4522,-E4522)</f>
        <v>0</v>
      </c>
      <c r="G4522" s="7"/>
      <c r="H4522" s="7">
        <f>SUM(G4522,-D4522)</f>
        <v>0</v>
      </c>
      <c r="I4522" s="7"/>
    </row>
    <row r="4523" spans="1:9" x14ac:dyDescent="0.35">
      <c r="A4523" s="1" t="s">
        <v>4634</v>
      </c>
      <c r="F4523" s="7">
        <f>SUM(D4523,-E4523)</f>
        <v>0</v>
      </c>
      <c r="G4523" s="7"/>
      <c r="H4523" s="7">
        <f>SUM(G4523,-D4523)</f>
        <v>0</v>
      </c>
      <c r="I4523" s="7"/>
    </row>
    <row r="4524" spans="1:9" x14ac:dyDescent="0.35">
      <c r="A4524" s="1" t="s">
        <v>4635</v>
      </c>
      <c r="F4524" s="7">
        <f>SUM(D4524,-E4524)</f>
        <v>0</v>
      </c>
      <c r="G4524" s="7"/>
      <c r="H4524" s="7">
        <f>SUM(G4524,-D4524)</f>
        <v>0</v>
      </c>
      <c r="I4524" s="7"/>
    </row>
    <row r="4525" spans="1:9" x14ac:dyDescent="0.35">
      <c r="A4525" s="1" t="s">
        <v>4636</v>
      </c>
      <c r="F4525" s="7">
        <f>SUM(D4525,-E4525)</f>
        <v>0</v>
      </c>
      <c r="G4525" s="7"/>
      <c r="H4525" s="7">
        <f>SUM(G4525,-D4525)</f>
        <v>0</v>
      </c>
      <c r="I4525" s="7"/>
    </row>
    <row r="4526" spans="1:9" x14ac:dyDescent="0.35">
      <c r="A4526" s="1" t="s">
        <v>4637</v>
      </c>
      <c r="F4526" s="7">
        <f>SUM(D4526,-E4526)</f>
        <v>0</v>
      </c>
      <c r="G4526" s="7"/>
      <c r="H4526" s="7">
        <f>SUM(G4526,-D4526)</f>
        <v>0</v>
      </c>
      <c r="I4526" s="7"/>
    </row>
    <row r="4527" spans="1:9" x14ac:dyDescent="0.35">
      <c r="A4527" s="1" t="s">
        <v>4638</v>
      </c>
      <c r="F4527" s="7">
        <f>SUM(D4527,-E4527)</f>
        <v>0</v>
      </c>
      <c r="G4527" s="7"/>
      <c r="H4527" s="7">
        <f>SUM(G4527,-D4527)</f>
        <v>0</v>
      </c>
      <c r="I4527" s="7"/>
    </row>
    <row r="4528" spans="1:9" x14ac:dyDescent="0.35">
      <c r="A4528" s="1" t="s">
        <v>4639</v>
      </c>
      <c r="F4528" s="7">
        <f>SUM(D4528,-E4528)</f>
        <v>0</v>
      </c>
      <c r="G4528" s="7"/>
      <c r="H4528" s="7">
        <f>SUM(G4528,-D4528)</f>
        <v>0</v>
      </c>
      <c r="I4528" s="7"/>
    </row>
    <row r="4529" spans="1:9" x14ac:dyDescent="0.35">
      <c r="A4529" s="1" t="s">
        <v>4640</v>
      </c>
      <c r="F4529" s="7">
        <f>SUM(D4529,-E4529)</f>
        <v>0</v>
      </c>
      <c r="G4529" s="7"/>
      <c r="H4529" s="7">
        <f>SUM(G4529,-D4529)</f>
        <v>0</v>
      </c>
      <c r="I4529" s="7"/>
    </row>
    <row r="4530" spans="1:9" x14ac:dyDescent="0.35">
      <c r="A4530" s="1" t="s">
        <v>4641</v>
      </c>
      <c r="F4530" s="7">
        <f>SUM(D4530,-E4530)</f>
        <v>0</v>
      </c>
      <c r="G4530" s="7"/>
      <c r="H4530" s="7">
        <f>SUM(G4530,-D4530)</f>
        <v>0</v>
      </c>
      <c r="I4530" s="7"/>
    </row>
    <row r="4531" spans="1:9" x14ac:dyDescent="0.35">
      <c r="A4531" s="1" t="s">
        <v>4642</v>
      </c>
      <c r="F4531" s="7">
        <f>SUM(D4531,-E4531)</f>
        <v>0</v>
      </c>
      <c r="G4531" s="7"/>
      <c r="H4531" s="7">
        <f>SUM(G4531,-D4531)</f>
        <v>0</v>
      </c>
      <c r="I4531" s="7"/>
    </row>
    <row r="4532" spans="1:9" x14ac:dyDescent="0.35">
      <c r="A4532" s="1" t="s">
        <v>4643</v>
      </c>
      <c r="F4532" s="7">
        <f>SUM(D4532,-E4532)</f>
        <v>0</v>
      </c>
      <c r="G4532" s="7"/>
      <c r="H4532" s="7">
        <f>SUM(G4532,-D4532)</f>
        <v>0</v>
      </c>
      <c r="I4532" s="7"/>
    </row>
    <row r="4533" spans="1:9" x14ac:dyDescent="0.35">
      <c r="A4533" s="1" t="s">
        <v>4644</v>
      </c>
      <c r="F4533" s="7">
        <f>SUM(D4533,-E4533)</f>
        <v>0</v>
      </c>
      <c r="G4533" s="7"/>
      <c r="H4533" s="7">
        <f>SUM(G4533,-D4533)</f>
        <v>0</v>
      </c>
      <c r="I4533" s="7"/>
    </row>
    <row r="4534" spans="1:9" x14ac:dyDescent="0.35">
      <c r="A4534" s="1" t="s">
        <v>4645</v>
      </c>
      <c r="F4534" s="7">
        <f>SUM(D4534,-E4534)</f>
        <v>0</v>
      </c>
      <c r="G4534" s="7"/>
      <c r="H4534" s="7">
        <f>SUM(G4534,-D4534)</f>
        <v>0</v>
      </c>
      <c r="I4534" s="7"/>
    </row>
    <row r="4535" spans="1:9" x14ac:dyDescent="0.35">
      <c r="A4535" s="1" t="s">
        <v>4646</v>
      </c>
      <c r="F4535" s="7">
        <f>SUM(D4535,-E4535)</f>
        <v>0</v>
      </c>
      <c r="G4535" s="7"/>
      <c r="H4535" s="7">
        <f>SUM(G4535,-D4535)</f>
        <v>0</v>
      </c>
      <c r="I4535" s="7"/>
    </row>
    <row r="4536" spans="1:9" x14ac:dyDescent="0.35">
      <c r="A4536" s="1" t="s">
        <v>4647</v>
      </c>
      <c r="F4536" s="7">
        <f>SUM(D4536,-E4536)</f>
        <v>0</v>
      </c>
      <c r="G4536" s="7"/>
      <c r="H4536" s="7">
        <f>SUM(G4536,-D4536)</f>
        <v>0</v>
      </c>
      <c r="I4536" s="7"/>
    </row>
    <row r="4537" spans="1:9" x14ac:dyDescent="0.35">
      <c r="A4537" s="1" t="s">
        <v>4648</v>
      </c>
      <c r="F4537" s="7">
        <f>SUM(D4537,-E4537)</f>
        <v>0</v>
      </c>
      <c r="G4537" s="7"/>
      <c r="H4537" s="7">
        <f>SUM(G4537,-D4537)</f>
        <v>0</v>
      </c>
      <c r="I4537" s="7"/>
    </row>
    <row r="4538" spans="1:9" x14ac:dyDescent="0.35">
      <c r="A4538" s="1" t="s">
        <v>4649</v>
      </c>
      <c r="F4538" s="7">
        <f>SUM(D4538,-E4538)</f>
        <v>0</v>
      </c>
      <c r="G4538" s="7"/>
      <c r="H4538" s="7">
        <f>SUM(G4538,-D4538)</f>
        <v>0</v>
      </c>
      <c r="I4538" s="7"/>
    </row>
    <row r="4539" spans="1:9" x14ac:dyDescent="0.35">
      <c r="A4539" s="1" t="s">
        <v>4650</v>
      </c>
      <c r="F4539" s="7">
        <f>SUM(D4539,-E4539)</f>
        <v>0</v>
      </c>
      <c r="G4539" s="7"/>
      <c r="H4539" s="7">
        <f>SUM(G4539,-D4539)</f>
        <v>0</v>
      </c>
      <c r="I4539" s="7"/>
    </row>
    <row r="4540" spans="1:9" x14ac:dyDescent="0.35">
      <c r="A4540" s="1" t="s">
        <v>4651</v>
      </c>
      <c r="F4540" s="7">
        <f>SUM(D4540,-E4540)</f>
        <v>0</v>
      </c>
      <c r="G4540" s="7"/>
      <c r="H4540" s="7">
        <f>SUM(G4540,-D4540)</f>
        <v>0</v>
      </c>
      <c r="I4540" s="7"/>
    </row>
    <row r="4541" spans="1:9" x14ac:dyDescent="0.35">
      <c r="A4541" s="1" t="s">
        <v>4652</v>
      </c>
      <c r="F4541" s="7">
        <f>SUM(D4541,-E4541)</f>
        <v>0</v>
      </c>
      <c r="G4541" s="7"/>
      <c r="H4541" s="7">
        <f>SUM(G4541,-D4541)</f>
        <v>0</v>
      </c>
      <c r="I4541" s="7"/>
    </row>
    <row r="4542" spans="1:9" x14ac:dyDescent="0.35">
      <c r="A4542" s="1" t="s">
        <v>4653</v>
      </c>
      <c r="F4542" s="7">
        <f>SUM(D4542,-E4542)</f>
        <v>0</v>
      </c>
      <c r="G4542" s="7"/>
      <c r="H4542" s="7">
        <f>SUM(G4542,-D4542)</f>
        <v>0</v>
      </c>
      <c r="I4542" s="7"/>
    </row>
    <row r="4543" spans="1:9" x14ac:dyDescent="0.35">
      <c r="A4543" s="1" t="s">
        <v>4654</v>
      </c>
      <c r="F4543" s="7">
        <f>SUM(D4543,-E4543)</f>
        <v>0</v>
      </c>
      <c r="G4543" s="7"/>
      <c r="H4543" s="7">
        <f>SUM(G4543,-D4543)</f>
        <v>0</v>
      </c>
      <c r="I4543" s="7"/>
    </row>
    <row r="4544" spans="1:9" x14ac:dyDescent="0.35">
      <c r="A4544" s="1" t="s">
        <v>4655</v>
      </c>
      <c r="F4544" s="7">
        <f>SUM(D4544,-E4544)</f>
        <v>0</v>
      </c>
      <c r="G4544" s="7"/>
      <c r="H4544" s="7">
        <f>SUM(G4544,-D4544)</f>
        <v>0</v>
      </c>
      <c r="I4544" s="7"/>
    </row>
    <row r="4545" spans="1:9" x14ac:dyDescent="0.35">
      <c r="A4545" s="1" t="s">
        <v>4656</v>
      </c>
      <c r="F4545" s="7">
        <f>SUM(D4545,-E4545)</f>
        <v>0</v>
      </c>
      <c r="G4545" s="7"/>
      <c r="H4545" s="7">
        <f>SUM(G4545,-D4545)</f>
        <v>0</v>
      </c>
      <c r="I4545" s="7"/>
    </row>
    <row r="4546" spans="1:9" x14ac:dyDescent="0.35">
      <c r="A4546" s="1" t="s">
        <v>4657</v>
      </c>
      <c r="F4546" s="7">
        <f>SUM(D4546,-E4546)</f>
        <v>0</v>
      </c>
      <c r="G4546" s="7"/>
      <c r="H4546" s="7">
        <f>SUM(G4546,-D4546)</f>
        <v>0</v>
      </c>
      <c r="I4546" s="7"/>
    </row>
    <row r="4547" spans="1:9" x14ac:dyDescent="0.35">
      <c r="A4547" s="1" t="s">
        <v>4658</v>
      </c>
      <c r="F4547" s="7">
        <f>SUM(D4547,-E4547)</f>
        <v>0</v>
      </c>
      <c r="G4547" s="7"/>
      <c r="H4547" s="7">
        <f>SUM(G4547,-D4547)</f>
        <v>0</v>
      </c>
      <c r="I4547" s="7"/>
    </row>
    <row r="4548" spans="1:9" x14ac:dyDescent="0.35">
      <c r="A4548" s="1" t="s">
        <v>4659</v>
      </c>
      <c r="F4548" s="7">
        <f>SUM(D4548,-E4548)</f>
        <v>0</v>
      </c>
      <c r="G4548" s="7"/>
      <c r="H4548" s="7">
        <f>SUM(G4548,-D4548)</f>
        <v>0</v>
      </c>
      <c r="I4548" s="7"/>
    </row>
    <row r="4549" spans="1:9" x14ac:dyDescent="0.35">
      <c r="A4549" s="1" t="s">
        <v>4660</v>
      </c>
      <c r="F4549" s="7">
        <f>SUM(D4549,-E4549)</f>
        <v>0</v>
      </c>
      <c r="G4549" s="7"/>
      <c r="H4549" s="7">
        <f>SUM(G4549,-D4549)</f>
        <v>0</v>
      </c>
      <c r="I4549" s="7"/>
    </row>
    <row r="4550" spans="1:9" x14ac:dyDescent="0.35">
      <c r="A4550" s="1" t="s">
        <v>4661</v>
      </c>
      <c r="F4550" s="7">
        <f>SUM(D4550,-E4550)</f>
        <v>0</v>
      </c>
      <c r="G4550" s="7"/>
      <c r="H4550" s="7">
        <f>SUM(G4550,-D4550)</f>
        <v>0</v>
      </c>
      <c r="I4550" s="7"/>
    </row>
    <row r="4551" spans="1:9" x14ac:dyDescent="0.35">
      <c r="A4551" s="1" t="s">
        <v>4662</v>
      </c>
      <c r="F4551" s="7">
        <f>SUM(D4551,-E4551)</f>
        <v>0</v>
      </c>
      <c r="G4551" s="7"/>
      <c r="H4551" s="7">
        <f>SUM(G4551,-D4551)</f>
        <v>0</v>
      </c>
      <c r="I4551" s="7"/>
    </row>
    <row r="4552" spans="1:9" x14ac:dyDescent="0.35">
      <c r="A4552" s="1" t="s">
        <v>4663</v>
      </c>
      <c r="F4552" s="7">
        <f>SUM(D4552,-E4552)</f>
        <v>0</v>
      </c>
      <c r="G4552" s="7"/>
      <c r="H4552" s="7">
        <f>SUM(G4552,-D4552)</f>
        <v>0</v>
      </c>
      <c r="I4552" s="7"/>
    </row>
    <row r="4553" spans="1:9" x14ac:dyDescent="0.35">
      <c r="A4553" s="1" t="s">
        <v>4664</v>
      </c>
      <c r="F4553" s="7">
        <f>SUM(D4553,-E4553)</f>
        <v>0</v>
      </c>
      <c r="G4553" s="7"/>
      <c r="H4553" s="7">
        <f>SUM(G4553,-D4553)</f>
        <v>0</v>
      </c>
      <c r="I4553" s="7"/>
    </row>
    <row r="4554" spans="1:9" x14ac:dyDescent="0.35">
      <c r="A4554" s="1" t="s">
        <v>4665</v>
      </c>
      <c r="F4554" s="7">
        <f>SUM(D4554,-E4554)</f>
        <v>0</v>
      </c>
      <c r="G4554" s="7"/>
      <c r="H4554" s="7">
        <f>SUM(G4554,-D4554)</f>
        <v>0</v>
      </c>
      <c r="I4554" s="7"/>
    </row>
    <row r="4555" spans="1:9" x14ac:dyDescent="0.35">
      <c r="A4555" s="1" t="s">
        <v>4666</v>
      </c>
      <c r="F4555" s="7">
        <f>SUM(D4555,-E4555)</f>
        <v>0</v>
      </c>
      <c r="G4555" s="7"/>
      <c r="H4555" s="7">
        <f>SUM(G4555,-D4555)</f>
        <v>0</v>
      </c>
      <c r="I4555" s="7"/>
    </row>
    <row r="4556" spans="1:9" x14ac:dyDescent="0.35">
      <c r="A4556" s="1" t="s">
        <v>4667</v>
      </c>
      <c r="F4556" s="7">
        <f>SUM(D4556,-E4556)</f>
        <v>0</v>
      </c>
      <c r="G4556" s="7"/>
      <c r="H4556" s="7">
        <f>SUM(G4556,-D4556)</f>
        <v>0</v>
      </c>
      <c r="I4556" s="7"/>
    </row>
    <row r="4557" spans="1:9" x14ac:dyDescent="0.35">
      <c r="A4557" s="1" t="s">
        <v>4668</v>
      </c>
      <c r="F4557" s="7">
        <f>SUM(D4557,-E4557)</f>
        <v>0</v>
      </c>
      <c r="G4557" s="7"/>
      <c r="H4557" s="7">
        <f>SUM(G4557,-D4557)</f>
        <v>0</v>
      </c>
      <c r="I4557" s="7"/>
    </row>
    <row r="4558" spans="1:9" x14ac:dyDescent="0.35">
      <c r="A4558" s="1" t="s">
        <v>4669</v>
      </c>
      <c r="F4558" s="7">
        <f>SUM(D4558,-E4558)</f>
        <v>0</v>
      </c>
      <c r="G4558" s="7"/>
      <c r="H4558" s="7">
        <f>SUM(G4558,-D4558)</f>
        <v>0</v>
      </c>
      <c r="I4558" s="7"/>
    </row>
    <row r="4559" spans="1:9" x14ac:dyDescent="0.35">
      <c r="A4559" s="1" t="s">
        <v>4670</v>
      </c>
      <c r="F4559" s="7">
        <f>SUM(D4559,-E4559)</f>
        <v>0</v>
      </c>
      <c r="G4559" s="7"/>
      <c r="H4559" s="7">
        <f>SUM(G4559,-D4559)</f>
        <v>0</v>
      </c>
      <c r="I4559" s="7"/>
    </row>
    <row r="4560" spans="1:9" x14ac:dyDescent="0.35">
      <c r="A4560" s="1" t="s">
        <v>4671</v>
      </c>
      <c r="F4560" s="7">
        <f>SUM(D4560,-E4560)</f>
        <v>0</v>
      </c>
      <c r="G4560" s="7"/>
      <c r="H4560" s="7">
        <f>SUM(G4560,-D4560)</f>
        <v>0</v>
      </c>
      <c r="I4560" s="7"/>
    </row>
    <row r="4561" spans="1:9" x14ac:dyDescent="0.35">
      <c r="A4561" s="1" t="s">
        <v>4672</v>
      </c>
      <c r="F4561" s="7">
        <f>SUM(D4561,-E4561)</f>
        <v>0</v>
      </c>
      <c r="G4561" s="7"/>
      <c r="H4561" s="7">
        <f>SUM(G4561,-D4561)</f>
        <v>0</v>
      </c>
      <c r="I4561" s="7"/>
    </row>
    <row r="4562" spans="1:9" x14ac:dyDescent="0.35">
      <c r="A4562" s="1" t="s">
        <v>4673</v>
      </c>
      <c r="F4562" s="7">
        <f>SUM(D4562,-E4562)</f>
        <v>0</v>
      </c>
      <c r="G4562" s="7"/>
      <c r="H4562" s="7">
        <f>SUM(G4562,-D4562)</f>
        <v>0</v>
      </c>
      <c r="I4562" s="7"/>
    </row>
    <row r="4563" spans="1:9" x14ac:dyDescent="0.35">
      <c r="A4563" s="1" t="s">
        <v>4674</v>
      </c>
      <c r="F4563" s="7">
        <f>SUM(D4563,-E4563)</f>
        <v>0</v>
      </c>
      <c r="G4563" s="7"/>
      <c r="H4563" s="7">
        <f>SUM(G4563,-D4563)</f>
        <v>0</v>
      </c>
      <c r="I4563" s="7"/>
    </row>
    <row r="4564" spans="1:9" x14ac:dyDescent="0.35">
      <c r="A4564" s="1" t="s">
        <v>4675</v>
      </c>
      <c r="F4564" s="7">
        <f>SUM(D4564,-E4564)</f>
        <v>0</v>
      </c>
      <c r="G4564" s="7"/>
      <c r="H4564" s="7">
        <f>SUM(G4564,-D4564)</f>
        <v>0</v>
      </c>
      <c r="I4564" s="7"/>
    </row>
    <row r="4565" spans="1:9" x14ac:dyDescent="0.35">
      <c r="A4565" s="1" t="s">
        <v>4676</v>
      </c>
      <c r="F4565" s="7">
        <f>SUM(D4565,-E4565)</f>
        <v>0</v>
      </c>
      <c r="G4565" s="7"/>
      <c r="H4565" s="7">
        <f>SUM(G4565,-D4565)</f>
        <v>0</v>
      </c>
      <c r="I4565" s="7"/>
    </row>
    <row r="4566" spans="1:9" x14ac:dyDescent="0.35">
      <c r="A4566" s="1" t="s">
        <v>4677</v>
      </c>
      <c r="F4566" s="7">
        <f>SUM(D4566,-E4566)</f>
        <v>0</v>
      </c>
      <c r="G4566" s="7"/>
      <c r="H4566" s="7">
        <f>SUM(G4566,-D4566)</f>
        <v>0</v>
      </c>
      <c r="I4566" s="7"/>
    </row>
    <row r="4567" spans="1:9" x14ac:dyDescent="0.35">
      <c r="A4567" s="1" t="s">
        <v>4678</v>
      </c>
      <c r="F4567" s="7">
        <f>SUM(D4567,-E4567)</f>
        <v>0</v>
      </c>
      <c r="G4567" s="7"/>
      <c r="H4567" s="7">
        <f>SUM(G4567,-D4567)</f>
        <v>0</v>
      </c>
      <c r="I4567" s="7"/>
    </row>
    <row r="4568" spans="1:9" x14ac:dyDescent="0.35">
      <c r="A4568" s="1" t="s">
        <v>4679</v>
      </c>
      <c r="F4568" s="7">
        <f>SUM(D4568,-E4568)</f>
        <v>0</v>
      </c>
      <c r="G4568" s="7"/>
      <c r="H4568" s="7">
        <f>SUM(G4568,-D4568)</f>
        <v>0</v>
      </c>
      <c r="I4568" s="7"/>
    </row>
    <row r="4569" spans="1:9" x14ac:dyDescent="0.35">
      <c r="A4569" s="1" t="s">
        <v>4680</v>
      </c>
      <c r="F4569" s="7">
        <f>SUM(D4569,-E4569)</f>
        <v>0</v>
      </c>
      <c r="G4569" s="7"/>
      <c r="H4569" s="7">
        <f>SUM(G4569,-D4569)</f>
        <v>0</v>
      </c>
      <c r="I4569" s="7"/>
    </row>
    <row r="4570" spans="1:9" x14ac:dyDescent="0.35">
      <c r="A4570" s="1" t="s">
        <v>4681</v>
      </c>
      <c r="F4570" s="7">
        <f>SUM(D4570,-E4570)</f>
        <v>0</v>
      </c>
      <c r="G4570" s="7"/>
      <c r="H4570" s="7">
        <f>SUM(G4570,-D4570)</f>
        <v>0</v>
      </c>
      <c r="I4570" s="7"/>
    </row>
    <row r="4571" spans="1:9" x14ac:dyDescent="0.35">
      <c r="A4571" s="1" t="s">
        <v>4682</v>
      </c>
      <c r="F4571" s="7">
        <f>SUM(D4571,-E4571)</f>
        <v>0</v>
      </c>
      <c r="G4571" s="7"/>
      <c r="H4571" s="7">
        <f>SUM(G4571,-D4571)</f>
        <v>0</v>
      </c>
      <c r="I4571" s="7"/>
    </row>
    <row r="4572" spans="1:9" x14ac:dyDescent="0.35">
      <c r="A4572" s="1" t="s">
        <v>4683</v>
      </c>
      <c r="F4572" s="7">
        <f>SUM(D4572,-E4572)</f>
        <v>0</v>
      </c>
      <c r="G4572" s="7"/>
      <c r="H4572" s="7">
        <f>SUM(G4572,-D4572)</f>
        <v>0</v>
      </c>
      <c r="I4572" s="7"/>
    </row>
    <row r="4573" spans="1:9" x14ac:dyDescent="0.35">
      <c r="A4573" s="1" t="s">
        <v>4684</v>
      </c>
      <c r="F4573" s="7">
        <f>SUM(D4573,-E4573)</f>
        <v>0</v>
      </c>
      <c r="G4573" s="7"/>
      <c r="H4573" s="7">
        <f>SUM(G4573,-D4573)</f>
        <v>0</v>
      </c>
      <c r="I4573" s="7"/>
    </row>
    <row r="4574" spans="1:9" x14ac:dyDescent="0.35">
      <c r="A4574" s="1" t="s">
        <v>4685</v>
      </c>
      <c r="F4574" s="7">
        <f>SUM(D4574,-E4574)</f>
        <v>0</v>
      </c>
      <c r="G4574" s="7"/>
      <c r="H4574" s="7">
        <f>SUM(G4574,-D4574)</f>
        <v>0</v>
      </c>
      <c r="I4574" s="7"/>
    </row>
    <row r="4575" spans="1:9" x14ac:dyDescent="0.35">
      <c r="A4575" s="1" t="s">
        <v>4686</v>
      </c>
      <c r="F4575" s="7">
        <f>SUM(D4575,-E4575)</f>
        <v>0</v>
      </c>
      <c r="G4575" s="7"/>
      <c r="H4575" s="7">
        <f>SUM(G4575,-D4575)</f>
        <v>0</v>
      </c>
      <c r="I4575" s="7"/>
    </row>
    <row r="4576" spans="1:9" x14ac:dyDescent="0.35">
      <c r="A4576" s="1" t="s">
        <v>4687</v>
      </c>
      <c r="F4576" s="7">
        <f>SUM(D4576,-E4576)</f>
        <v>0</v>
      </c>
      <c r="G4576" s="7"/>
      <c r="H4576" s="7">
        <f>SUM(G4576,-D4576)</f>
        <v>0</v>
      </c>
      <c r="I4576" s="7"/>
    </row>
    <row r="4577" spans="1:9" x14ac:dyDescent="0.35">
      <c r="A4577" s="1" t="s">
        <v>4688</v>
      </c>
      <c r="F4577" s="7">
        <f>SUM(D4577,-E4577)</f>
        <v>0</v>
      </c>
      <c r="G4577" s="7"/>
      <c r="H4577" s="7">
        <f>SUM(G4577,-D4577)</f>
        <v>0</v>
      </c>
      <c r="I4577" s="7"/>
    </row>
    <row r="4578" spans="1:9" x14ac:dyDescent="0.35">
      <c r="A4578" s="1" t="s">
        <v>4689</v>
      </c>
      <c r="F4578" s="7">
        <f>SUM(D4578,-E4578)</f>
        <v>0</v>
      </c>
      <c r="G4578" s="7"/>
      <c r="H4578" s="7">
        <f>SUM(G4578,-D4578)</f>
        <v>0</v>
      </c>
      <c r="I4578" s="7"/>
    </row>
    <row r="4579" spans="1:9" x14ac:dyDescent="0.35">
      <c r="A4579" s="1" t="s">
        <v>4690</v>
      </c>
      <c r="F4579" s="7">
        <f>SUM(D4579,-E4579)</f>
        <v>0</v>
      </c>
      <c r="G4579" s="7"/>
      <c r="H4579" s="7">
        <f>SUM(G4579,-D4579)</f>
        <v>0</v>
      </c>
      <c r="I4579" s="7"/>
    </row>
    <row r="4580" spans="1:9" x14ac:dyDescent="0.35">
      <c r="A4580" s="1" t="s">
        <v>4691</v>
      </c>
      <c r="F4580" s="7">
        <f>SUM(D4580,-E4580)</f>
        <v>0</v>
      </c>
      <c r="G4580" s="7"/>
      <c r="H4580" s="7">
        <f>SUM(G4580,-D4580)</f>
        <v>0</v>
      </c>
      <c r="I4580" s="7"/>
    </row>
    <row r="4581" spans="1:9" x14ac:dyDescent="0.35">
      <c r="A4581" s="1" t="s">
        <v>4692</v>
      </c>
      <c r="F4581" s="7">
        <f>SUM(D4581,-E4581)</f>
        <v>0</v>
      </c>
      <c r="G4581" s="7"/>
      <c r="H4581" s="7">
        <f>SUM(G4581,-D4581)</f>
        <v>0</v>
      </c>
      <c r="I4581" s="7"/>
    </row>
    <row r="4582" spans="1:9" x14ac:dyDescent="0.35">
      <c r="A4582" s="1" t="s">
        <v>4693</v>
      </c>
      <c r="F4582" s="7">
        <f>SUM(D4582,-E4582)</f>
        <v>0</v>
      </c>
      <c r="G4582" s="7"/>
      <c r="H4582" s="7">
        <f>SUM(G4582,-D4582)</f>
        <v>0</v>
      </c>
      <c r="I4582" s="7"/>
    </row>
    <row r="4583" spans="1:9" x14ac:dyDescent="0.35">
      <c r="A4583" s="1" t="s">
        <v>4694</v>
      </c>
      <c r="F4583" s="7">
        <f>SUM(D4583,-E4583)</f>
        <v>0</v>
      </c>
      <c r="G4583" s="7"/>
      <c r="H4583" s="7">
        <f>SUM(G4583,-D4583)</f>
        <v>0</v>
      </c>
      <c r="I4583" s="7"/>
    </row>
    <row r="4584" spans="1:9" x14ac:dyDescent="0.35">
      <c r="A4584" s="1" t="s">
        <v>4695</v>
      </c>
      <c r="F4584" s="7">
        <f>SUM(D4584,-E4584)</f>
        <v>0</v>
      </c>
      <c r="G4584" s="7"/>
      <c r="H4584" s="7">
        <f>SUM(G4584,-D4584)</f>
        <v>0</v>
      </c>
      <c r="I4584" s="7"/>
    </row>
    <row r="4585" spans="1:9" x14ac:dyDescent="0.35">
      <c r="A4585" s="1" t="s">
        <v>4696</v>
      </c>
      <c r="F4585" s="7">
        <f>SUM(D4585,-E4585)</f>
        <v>0</v>
      </c>
      <c r="G4585" s="7"/>
      <c r="H4585" s="7">
        <f>SUM(G4585,-D4585)</f>
        <v>0</v>
      </c>
      <c r="I4585" s="7"/>
    </row>
    <row r="4586" spans="1:9" x14ac:dyDescent="0.35">
      <c r="A4586" s="1" t="s">
        <v>4697</v>
      </c>
      <c r="F4586" s="7">
        <f>SUM(D4586,-E4586)</f>
        <v>0</v>
      </c>
      <c r="G4586" s="7"/>
      <c r="H4586" s="7">
        <f>SUM(G4586,-D4586)</f>
        <v>0</v>
      </c>
      <c r="I4586" s="7"/>
    </row>
    <row r="4587" spans="1:9" x14ac:dyDescent="0.35">
      <c r="A4587" s="1" t="s">
        <v>4698</v>
      </c>
      <c r="F4587" s="7">
        <f>SUM(D4587,-E4587)</f>
        <v>0</v>
      </c>
      <c r="G4587" s="7"/>
      <c r="H4587" s="7">
        <f>SUM(G4587,-D4587)</f>
        <v>0</v>
      </c>
      <c r="I4587" s="7"/>
    </row>
    <row r="4588" spans="1:9" x14ac:dyDescent="0.35">
      <c r="A4588" s="1" t="s">
        <v>4699</v>
      </c>
      <c r="F4588" s="7">
        <f>SUM(D4588,-E4588)</f>
        <v>0</v>
      </c>
      <c r="G4588" s="7"/>
      <c r="H4588" s="7">
        <f>SUM(G4588,-D4588)</f>
        <v>0</v>
      </c>
      <c r="I4588" s="7"/>
    </row>
    <row r="4589" spans="1:9" x14ac:dyDescent="0.35">
      <c r="A4589" s="1" t="s">
        <v>4700</v>
      </c>
      <c r="F4589" s="7">
        <f>SUM(D4589,-E4589)</f>
        <v>0</v>
      </c>
      <c r="G4589" s="7"/>
      <c r="H4589" s="7">
        <f>SUM(G4589,-D4589)</f>
        <v>0</v>
      </c>
      <c r="I4589" s="7"/>
    </row>
    <row r="4590" spans="1:9" x14ac:dyDescent="0.35">
      <c r="A4590" s="1" t="s">
        <v>4701</v>
      </c>
      <c r="F4590" s="7">
        <f>SUM(D4590,-E4590)</f>
        <v>0</v>
      </c>
      <c r="G4590" s="7"/>
      <c r="H4590" s="7">
        <f>SUM(G4590,-D4590)</f>
        <v>0</v>
      </c>
      <c r="I4590" s="7"/>
    </row>
    <row r="4591" spans="1:9" x14ac:dyDescent="0.35">
      <c r="A4591" s="1" t="s">
        <v>4702</v>
      </c>
      <c r="F4591" s="7">
        <f>SUM(D4591,-E4591)</f>
        <v>0</v>
      </c>
      <c r="G4591" s="7"/>
      <c r="H4591" s="7">
        <f>SUM(G4591,-D4591)</f>
        <v>0</v>
      </c>
      <c r="I4591" s="7"/>
    </row>
    <row r="4592" spans="1:9" x14ac:dyDescent="0.35">
      <c r="A4592" s="1" t="s">
        <v>4703</v>
      </c>
      <c r="F4592" s="7">
        <f>SUM(D4592,-E4592)</f>
        <v>0</v>
      </c>
      <c r="G4592" s="7"/>
      <c r="H4592" s="7">
        <f>SUM(G4592,-D4592)</f>
        <v>0</v>
      </c>
      <c r="I4592" s="7"/>
    </row>
    <row r="4593" spans="1:9" x14ac:dyDescent="0.35">
      <c r="A4593" s="1" t="s">
        <v>4704</v>
      </c>
      <c r="F4593" s="7">
        <f>SUM(D4593,-E4593)</f>
        <v>0</v>
      </c>
      <c r="G4593" s="7"/>
      <c r="H4593" s="7">
        <f>SUM(G4593,-D4593)</f>
        <v>0</v>
      </c>
      <c r="I4593" s="7"/>
    </row>
    <row r="4594" spans="1:9" x14ac:dyDescent="0.35">
      <c r="A4594" s="1" t="s">
        <v>4705</v>
      </c>
      <c r="F4594" s="7">
        <f>SUM(D4594,-E4594)</f>
        <v>0</v>
      </c>
      <c r="G4594" s="7"/>
      <c r="H4594" s="7">
        <f>SUM(G4594,-D4594)</f>
        <v>0</v>
      </c>
      <c r="I4594" s="7"/>
    </row>
    <row r="4595" spans="1:9" x14ac:dyDescent="0.35">
      <c r="A4595" s="1" t="s">
        <v>4706</v>
      </c>
      <c r="F4595" s="7">
        <f>SUM(D4595,-E4595)</f>
        <v>0</v>
      </c>
      <c r="G4595" s="7"/>
      <c r="H4595" s="7">
        <f>SUM(G4595,-D4595)</f>
        <v>0</v>
      </c>
      <c r="I4595" s="7"/>
    </row>
    <row r="4596" spans="1:9" x14ac:dyDescent="0.35">
      <c r="A4596" s="1" t="s">
        <v>4707</v>
      </c>
      <c r="F4596" s="7">
        <f>SUM(D4596,-E4596)</f>
        <v>0</v>
      </c>
      <c r="G4596" s="7"/>
      <c r="H4596" s="7">
        <f>SUM(G4596,-D4596)</f>
        <v>0</v>
      </c>
      <c r="I4596" s="7"/>
    </row>
    <row r="4597" spans="1:9" x14ac:dyDescent="0.35">
      <c r="A4597" s="1" t="s">
        <v>4708</v>
      </c>
      <c r="F4597" s="7">
        <f>SUM(D4597,-E4597)</f>
        <v>0</v>
      </c>
      <c r="G4597" s="7"/>
      <c r="H4597" s="7">
        <f>SUM(G4597,-D4597)</f>
        <v>0</v>
      </c>
      <c r="I4597" s="7"/>
    </row>
    <row r="4598" spans="1:9" x14ac:dyDescent="0.35">
      <c r="A4598" s="1" t="s">
        <v>4709</v>
      </c>
      <c r="F4598" s="7">
        <f>SUM(D4598,-E4598)</f>
        <v>0</v>
      </c>
      <c r="G4598" s="7"/>
      <c r="H4598" s="7">
        <f>SUM(G4598,-D4598)</f>
        <v>0</v>
      </c>
      <c r="I4598" s="7"/>
    </row>
    <row r="4599" spans="1:9" x14ac:dyDescent="0.35">
      <c r="A4599" s="1" t="s">
        <v>4710</v>
      </c>
      <c r="F4599" s="7">
        <f>SUM(D4599,-E4599)</f>
        <v>0</v>
      </c>
      <c r="G4599" s="7"/>
      <c r="H4599" s="7">
        <f>SUM(G4599,-D4599)</f>
        <v>0</v>
      </c>
      <c r="I4599" s="7"/>
    </row>
    <row r="4600" spans="1:9" x14ac:dyDescent="0.35">
      <c r="A4600" s="1" t="s">
        <v>4711</v>
      </c>
      <c r="F4600" s="7">
        <f>SUM(D4600,-E4600)</f>
        <v>0</v>
      </c>
      <c r="G4600" s="7"/>
      <c r="H4600" s="7">
        <f>SUM(G4600,-D4600)</f>
        <v>0</v>
      </c>
      <c r="I4600" s="7"/>
    </row>
    <row r="4601" spans="1:9" x14ac:dyDescent="0.35">
      <c r="A4601" s="1" t="s">
        <v>4712</v>
      </c>
      <c r="F4601" s="7">
        <f>SUM(D4601,-E4601)</f>
        <v>0</v>
      </c>
      <c r="G4601" s="7"/>
      <c r="H4601" s="7">
        <f>SUM(G4601,-D4601)</f>
        <v>0</v>
      </c>
      <c r="I4601" s="7"/>
    </row>
    <row r="4602" spans="1:9" x14ac:dyDescent="0.35">
      <c r="A4602" s="1" t="s">
        <v>4713</v>
      </c>
      <c r="F4602" s="7">
        <f>SUM(D4602,-E4602)</f>
        <v>0</v>
      </c>
      <c r="G4602" s="7"/>
      <c r="H4602" s="7">
        <f>SUM(G4602,-D4602)</f>
        <v>0</v>
      </c>
      <c r="I4602" s="7"/>
    </row>
    <row r="4603" spans="1:9" x14ac:dyDescent="0.35">
      <c r="A4603" s="1" t="s">
        <v>4714</v>
      </c>
      <c r="F4603" s="7">
        <f>SUM(D4603,-E4603)</f>
        <v>0</v>
      </c>
      <c r="G4603" s="7"/>
      <c r="H4603" s="7">
        <f>SUM(G4603,-D4603)</f>
        <v>0</v>
      </c>
      <c r="I4603" s="7"/>
    </row>
    <row r="4604" spans="1:9" x14ac:dyDescent="0.35">
      <c r="A4604" s="1" t="s">
        <v>4715</v>
      </c>
      <c r="F4604" s="7">
        <f>SUM(D4604,-E4604)</f>
        <v>0</v>
      </c>
      <c r="G4604" s="7"/>
      <c r="H4604" s="7">
        <f>SUM(G4604,-D4604)</f>
        <v>0</v>
      </c>
      <c r="I4604" s="7"/>
    </row>
    <row r="4605" spans="1:9" x14ac:dyDescent="0.35">
      <c r="A4605" s="1" t="s">
        <v>4716</v>
      </c>
      <c r="F4605" s="7">
        <f>SUM(D4605,-E4605)</f>
        <v>0</v>
      </c>
      <c r="G4605" s="7"/>
      <c r="H4605" s="7">
        <f>SUM(G4605,-D4605)</f>
        <v>0</v>
      </c>
      <c r="I4605" s="7"/>
    </row>
    <row r="4606" spans="1:9" x14ac:dyDescent="0.35">
      <c r="A4606" s="1" t="s">
        <v>4717</v>
      </c>
      <c r="F4606" s="7">
        <f>SUM(D4606,-E4606)</f>
        <v>0</v>
      </c>
      <c r="G4606" s="7"/>
      <c r="H4606" s="7">
        <f>SUM(G4606,-D4606)</f>
        <v>0</v>
      </c>
      <c r="I4606" s="7"/>
    </row>
    <row r="4607" spans="1:9" x14ac:dyDescent="0.35">
      <c r="A4607" s="1" t="s">
        <v>4718</v>
      </c>
      <c r="F4607" s="7">
        <f>SUM(D4607,-E4607)</f>
        <v>0</v>
      </c>
      <c r="G4607" s="7"/>
      <c r="H4607" s="7">
        <f>SUM(G4607,-D4607)</f>
        <v>0</v>
      </c>
      <c r="I4607" s="7"/>
    </row>
    <row r="4608" spans="1:9" x14ac:dyDescent="0.35">
      <c r="A4608" s="1" t="s">
        <v>4719</v>
      </c>
      <c r="F4608" s="7">
        <f>SUM(D4608,-E4608)</f>
        <v>0</v>
      </c>
      <c r="G4608" s="7"/>
      <c r="H4608" s="7">
        <f>SUM(G4608,-D4608)</f>
        <v>0</v>
      </c>
      <c r="I4608" s="7"/>
    </row>
    <row r="4609" spans="1:9" x14ac:dyDescent="0.35">
      <c r="A4609" s="1" t="s">
        <v>4720</v>
      </c>
      <c r="F4609" s="7">
        <f>SUM(D4609,-E4609)</f>
        <v>0</v>
      </c>
      <c r="G4609" s="7"/>
      <c r="H4609" s="7">
        <f>SUM(G4609,-D4609)</f>
        <v>0</v>
      </c>
      <c r="I4609" s="7"/>
    </row>
    <row r="4610" spans="1:9" x14ac:dyDescent="0.35">
      <c r="A4610" s="1" t="s">
        <v>4721</v>
      </c>
      <c r="F4610" s="7">
        <f>SUM(D4610,-E4610)</f>
        <v>0</v>
      </c>
      <c r="G4610" s="7"/>
      <c r="H4610" s="7">
        <f>SUM(G4610,-D4610)</f>
        <v>0</v>
      </c>
      <c r="I4610" s="7"/>
    </row>
    <row r="4611" spans="1:9" x14ac:dyDescent="0.35">
      <c r="A4611" s="1" t="s">
        <v>4722</v>
      </c>
      <c r="F4611" s="7">
        <f>SUM(D4611,-E4611)</f>
        <v>0</v>
      </c>
      <c r="G4611" s="7"/>
      <c r="H4611" s="7">
        <f>SUM(G4611,-D4611)</f>
        <v>0</v>
      </c>
      <c r="I4611" s="7"/>
    </row>
    <row r="4612" spans="1:9" x14ac:dyDescent="0.35">
      <c r="A4612" s="1" t="s">
        <v>4723</v>
      </c>
      <c r="F4612" s="7">
        <f>SUM(D4612,-E4612)</f>
        <v>0</v>
      </c>
      <c r="G4612" s="7"/>
      <c r="H4612" s="7">
        <f>SUM(G4612,-D4612)</f>
        <v>0</v>
      </c>
      <c r="I4612" s="7"/>
    </row>
    <row r="4613" spans="1:9" x14ac:dyDescent="0.35">
      <c r="A4613" s="1" t="s">
        <v>4724</v>
      </c>
      <c r="F4613" s="7">
        <f>SUM(D4613,-E4613)</f>
        <v>0</v>
      </c>
      <c r="G4613" s="7"/>
      <c r="H4613" s="7">
        <f>SUM(G4613,-D4613)</f>
        <v>0</v>
      </c>
      <c r="I4613" s="7"/>
    </row>
    <row r="4614" spans="1:9" x14ac:dyDescent="0.35">
      <c r="A4614" s="1" t="s">
        <v>4725</v>
      </c>
      <c r="F4614" s="7">
        <f>SUM(D4614,-E4614)</f>
        <v>0</v>
      </c>
      <c r="G4614" s="7"/>
      <c r="H4614" s="7">
        <f>SUM(G4614,-D4614)</f>
        <v>0</v>
      </c>
      <c r="I4614" s="7"/>
    </row>
    <row r="4615" spans="1:9" x14ac:dyDescent="0.35">
      <c r="A4615" s="1" t="s">
        <v>4726</v>
      </c>
      <c r="F4615" s="7">
        <f>SUM(D4615,-E4615)</f>
        <v>0</v>
      </c>
      <c r="G4615" s="7"/>
      <c r="H4615" s="7">
        <f>SUM(G4615,-D4615)</f>
        <v>0</v>
      </c>
      <c r="I4615" s="7"/>
    </row>
    <row r="4616" spans="1:9" x14ac:dyDescent="0.35">
      <c r="A4616" s="1" t="s">
        <v>4727</v>
      </c>
      <c r="F4616" s="7">
        <f>SUM(D4616,-E4616)</f>
        <v>0</v>
      </c>
      <c r="G4616" s="7"/>
      <c r="H4616" s="7">
        <f>SUM(G4616,-D4616)</f>
        <v>0</v>
      </c>
      <c r="I4616" s="7"/>
    </row>
    <row r="4617" spans="1:9" x14ac:dyDescent="0.35">
      <c r="A4617" s="1" t="s">
        <v>4728</v>
      </c>
      <c r="F4617" s="7">
        <f>SUM(D4617,-E4617)</f>
        <v>0</v>
      </c>
      <c r="G4617" s="7"/>
      <c r="H4617" s="7">
        <f>SUM(G4617,-D4617)</f>
        <v>0</v>
      </c>
      <c r="I4617" s="7"/>
    </row>
    <row r="4618" spans="1:9" x14ac:dyDescent="0.35">
      <c r="A4618" s="1" t="s">
        <v>4729</v>
      </c>
      <c r="F4618" s="7">
        <f>SUM(D4618,-E4618)</f>
        <v>0</v>
      </c>
      <c r="G4618" s="7"/>
      <c r="H4618" s="7">
        <f>SUM(G4618,-D4618)</f>
        <v>0</v>
      </c>
      <c r="I4618" s="7"/>
    </row>
    <row r="4619" spans="1:9" x14ac:dyDescent="0.35">
      <c r="A4619" s="1" t="s">
        <v>4730</v>
      </c>
      <c r="F4619" s="7">
        <f>SUM(D4619,-E4619)</f>
        <v>0</v>
      </c>
      <c r="G4619" s="7"/>
      <c r="H4619" s="7">
        <f>SUM(G4619,-D4619)</f>
        <v>0</v>
      </c>
      <c r="I4619" s="7"/>
    </row>
    <row r="4620" spans="1:9" x14ac:dyDescent="0.35">
      <c r="A4620" s="1" t="s">
        <v>4731</v>
      </c>
      <c r="F4620" s="7">
        <f>SUM(D4620,-E4620)</f>
        <v>0</v>
      </c>
      <c r="G4620" s="7"/>
      <c r="H4620" s="7">
        <f>SUM(G4620,-D4620)</f>
        <v>0</v>
      </c>
      <c r="I4620" s="7"/>
    </row>
    <row r="4621" spans="1:9" x14ac:dyDescent="0.35">
      <c r="A4621" s="1" t="s">
        <v>4732</v>
      </c>
      <c r="F4621" s="7">
        <f>SUM(D4621,-E4621)</f>
        <v>0</v>
      </c>
      <c r="G4621" s="7"/>
      <c r="H4621" s="7">
        <f>SUM(G4621,-D4621)</f>
        <v>0</v>
      </c>
      <c r="I4621" s="7"/>
    </row>
    <row r="4622" spans="1:9" x14ac:dyDescent="0.35">
      <c r="A4622" s="1" t="s">
        <v>4733</v>
      </c>
      <c r="F4622" s="7">
        <f>SUM(D4622,-E4622)</f>
        <v>0</v>
      </c>
      <c r="G4622" s="7"/>
      <c r="H4622" s="7">
        <f>SUM(G4622,-D4622)</f>
        <v>0</v>
      </c>
      <c r="I4622" s="7"/>
    </row>
    <row r="4623" spans="1:9" x14ac:dyDescent="0.35">
      <c r="A4623" s="1" t="s">
        <v>4734</v>
      </c>
      <c r="F4623" s="7">
        <f>SUM(D4623,-E4623)</f>
        <v>0</v>
      </c>
      <c r="G4623" s="7"/>
      <c r="H4623" s="7">
        <f>SUM(G4623,-D4623)</f>
        <v>0</v>
      </c>
      <c r="I4623" s="7"/>
    </row>
    <row r="4624" spans="1:9" x14ac:dyDescent="0.35">
      <c r="A4624" s="1" t="s">
        <v>4735</v>
      </c>
      <c r="F4624" s="7">
        <f>SUM(D4624,-E4624)</f>
        <v>0</v>
      </c>
      <c r="G4624" s="7"/>
      <c r="H4624" s="7">
        <f>SUM(G4624,-D4624)</f>
        <v>0</v>
      </c>
      <c r="I4624" s="7"/>
    </row>
    <row r="4625" spans="1:9" x14ac:dyDescent="0.35">
      <c r="A4625" s="1" t="s">
        <v>4736</v>
      </c>
      <c r="F4625" s="7">
        <f>SUM(D4625,-E4625)</f>
        <v>0</v>
      </c>
      <c r="G4625" s="7"/>
      <c r="H4625" s="7">
        <f>SUM(G4625,-D4625)</f>
        <v>0</v>
      </c>
      <c r="I4625" s="7"/>
    </row>
    <row r="4626" spans="1:9" x14ac:dyDescent="0.35">
      <c r="A4626" s="1" t="s">
        <v>4737</v>
      </c>
      <c r="F4626" s="7">
        <f>SUM(D4626,-E4626)</f>
        <v>0</v>
      </c>
      <c r="G4626" s="7"/>
      <c r="H4626" s="7">
        <f>SUM(G4626,-D4626)</f>
        <v>0</v>
      </c>
      <c r="I4626" s="7"/>
    </row>
    <row r="4627" spans="1:9" x14ac:dyDescent="0.35">
      <c r="A4627" s="1" t="s">
        <v>4738</v>
      </c>
      <c r="F4627" s="7">
        <f>SUM(D4627,-E4627)</f>
        <v>0</v>
      </c>
      <c r="G4627" s="7"/>
      <c r="H4627" s="7">
        <f>SUM(G4627,-D4627)</f>
        <v>0</v>
      </c>
      <c r="I4627" s="7"/>
    </row>
    <row r="4628" spans="1:9" x14ac:dyDescent="0.35">
      <c r="A4628" s="1" t="s">
        <v>4739</v>
      </c>
      <c r="F4628" s="7">
        <f>SUM(D4628,-E4628)</f>
        <v>0</v>
      </c>
      <c r="G4628" s="7"/>
      <c r="H4628" s="7">
        <f>SUM(G4628,-D4628)</f>
        <v>0</v>
      </c>
      <c r="I4628" s="7"/>
    </row>
    <row r="4629" spans="1:9" x14ac:dyDescent="0.35">
      <c r="A4629" s="1" t="s">
        <v>4740</v>
      </c>
      <c r="F4629" s="7">
        <f>SUM(D4629,-E4629)</f>
        <v>0</v>
      </c>
      <c r="G4629" s="7"/>
      <c r="H4629" s="7">
        <f>SUM(G4629,-D4629)</f>
        <v>0</v>
      </c>
      <c r="I4629" s="7"/>
    </row>
    <row r="4630" spans="1:9" x14ac:dyDescent="0.35">
      <c r="A4630" s="1" t="s">
        <v>4741</v>
      </c>
      <c r="F4630" s="7">
        <f>SUM(D4630,-E4630)</f>
        <v>0</v>
      </c>
      <c r="G4630" s="7"/>
      <c r="H4630" s="7">
        <f>SUM(G4630,-D4630)</f>
        <v>0</v>
      </c>
      <c r="I4630" s="7"/>
    </row>
    <row r="4631" spans="1:9" x14ac:dyDescent="0.35">
      <c r="A4631" s="1" t="s">
        <v>4742</v>
      </c>
      <c r="F4631" s="7">
        <f>SUM(D4631,-E4631)</f>
        <v>0</v>
      </c>
      <c r="G4631" s="7"/>
      <c r="H4631" s="7">
        <f>SUM(G4631,-D4631)</f>
        <v>0</v>
      </c>
      <c r="I4631" s="7"/>
    </row>
    <row r="4632" spans="1:9" x14ac:dyDescent="0.35">
      <c r="A4632" s="1" t="s">
        <v>4743</v>
      </c>
      <c r="F4632" s="7">
        <f>SUM(D4632,-E4632)</f>
        <v>0</v>
      </c>
      <c r="G4632" s="7"/>
      <c r="H4632" s="7">
        <f>SUM(G4632,-D4632)</f>
        <v>0</v>
      </c>
      <c r="I4632" s="7"/>
    </row>
    <row r="4633" spans="1:9" x14ac:dyDescent="0.35">
      <c r="A4633" s="1" t="s">
        <v>4744</v>
      </c>
      <c r="F4633" s="7">
        <f>SUM(D4633,-E4633)</f>
        <v>0</v>
      </c>
      <c r="G4633" s="7"/>
      <c r="H4633" s="7">
        <f>SUM(G4633,-D4633)</f>
        <v>0</v>
      </c>
      <c r="I4633" s="7"/>
    </row>
    <row r="4634" spans="1:9" x14ac:dyDescent="0.35">
      <c r="A4634" s="1" t="s">
        <v>4745</v>
      </c>
      <c r="F4634" s="7">
        <f>SUM(D4634,-E4634)</f>
        <v>0</v>
      </c>
      <c r="G4634" s="7"/>
      <c r="H4634" s="7">
        <f>SUM(G4634,-D4634)</f>
        <v>0</v>
      </c>
      <c r="I4634" s="7"/>
    </row>
    <row r="4635" spans="1:9" x14ac:dyDescent="0.35">
      <c r="A4635" s="1" t="s">
        <v>4746</v>
      </c>
      <c r="F4635" s="7">
        <f>SUM(D4635,-E4635)</f>
        <v>0</v>
      </c>
      <c r="G4635" s="7"/>
      <c r="H4635" s="7">
        <f>SUM(G4635,-D4635)</f>
        <v>0</v>
      </c>
      <c r="I4635" s="7"/>
    </row>
    <row r="4636" spans="1:9" x14ac:dyDescent="0.35">
      <c r="A4636" s="1" t="s">
        <v>4747</v>
      </c>
      <c r="F4636" s="7">
        <f>SUM(D4636,-E4636)</f>
        <v>0</v>
      </c>
      <c r="G4636" s="7"/>
      <c r="H4636" s="7">
        <f>SUM(G4636,-D4636)</f>
        <v>0</v>
      </c>
      <c r="I4636" s="7"/>
    </row>
    <row r="4637" spans="1:9" x14ac:dyDescent="0.35">
      <c r="A4637" s="1" t="s">
        <v>4748</v>
      </c>
      <c r="F4637" s="7">
        <f>SUM(D4637,-E4637)</f>
        <v>0</v>
      </c>
      <c r="G4637" s="7"/>
      <c r="H4637" s="7">
        <f>SUM(G4637,-D4637)</f>
        <v>0</v>
      </c>
      <c r="I4637" s="7"/>
    </row>
    <row r="4638" spans="1:9" x14ac:dyDescent="0.35">
      <c r="A4638" s="1" t="s">
        <v>4749</v>
      </c>
      <c r="F4638" s="7">
        <f>SUM(D4638,-E4638)</f>
        <v>0</v>
      </c>
      <c r="G4638" s="7"/>
      <c r="H4638" s="7">
        <f>SUM(G4638,-D4638)</f>
        <v>0</v>
      </c>
      <c r="I4638" s="7"/>
    </row>
    <row r="4639" spans="1:9" x14ac:dyDescent="0.35">
      <c r="A4639" s="1" t="s">
        <v>4750</v>
      </c>
      <c r="F4639" s="7">
        <f>SUM(D4639,-E4639)</f>
        <v>0</v>
      </c>
      <c r="G4639" s="7"/>
      <c r="H4639" s="7">
        <f>SUM(G4639,-D4639)</f>
        <v>0</v>
      </c>
      <c r="I4639" s="7"/>
    </row>
    <row r="4640" spans="1:9" x14ac:dyDescent="0.35">
      <c r="A4640" s="1" t="s">
        <v>4751</v>
      </c>
      <c r="F4640" s="7">
        <f>SUM(D4640,-E4640)</f>
        <v>0</v>
      </c>
      <c r="G4640" s="7"/>
      <c r="H4640" s="7">
        <f>SUM(G4640,-D4640)</f>
        <v>0</v>
      </c>
      <c r="I4640" s="7"/>
    </row>
    <row r="4641" spans="1:9" x14ac:dyDescent="0.35">
      <c r="A4641" s="1" t="s">
        <v>4752</v>
      </c>
      <c r="F4641" s="7">
        <f>SUM(D4641,-E4641)</f>
        <v>0</v>
      </c>
      <c r="G4641" s="7"/>
      <c r="H4641" s="7">
        <f>SUM(G4641,-D4641)</f>
        <v>0</v>
      </c>
      <c r="I4641" s="7"/>
    </row>
    <row r="4642" spans="1:9" x14ac:dyDescent="0.35">
      <c r="A4642" s="1" t="s">
        <v>4753</v>
      </c>
      <c r="F4642" s="7">
        <f>SUM(D4642,-E4642)</f>
        <v>0</v>
      </c>
      <c r="G4642" s="7"/>
      <c r="H4642" s="7">
        <f>SUM(G4642,-D4642)</f>
        <v>0</v>
      </c>
      <c r="I4642" s="7"/>
    </row>
    <row r="4643" spans="1:9" x14ac:dyDescent="0.35">
      <c r="A4643" s="1" t="s">
        <v>4754</v>
      </c>
      <c r="F4643" s="7">
        <f>SUM(D4643,-E4643)</f>
        <v>0</v>
      </c>
      <c r="G4643" s="7"/>
      <c r="H4643" s="7">
        <f>SUM(G4643,-D4643)</f>
        <v>0</v>
      </c>
      <c r="I4643" s="7"/>
    </row>
    <row r="4644" spans="1:9" x14ac:dyDescent="0.35">
      <c r="A4644" s="1" t="s">
        <v>4755</v>
      </c>
      <c r="F4644" s="7">
        <f>SUM(D4644,-E4644)</f>
        <v>0</v>
      </c>
      <c r="G4644" s="7"/>
      <c r="H4644" s="7">
        <f>SUM(G4644,-D4644)</f>
        <v>0</v>
      </c>
      <c r="I4644" s="7"/>
    </row>
    <row r="4645" spans="1:9" x14ac:dyDescent="0.35">
      <c r="A4645" s="1" t="s">
        <v>4756</v>
      </c>
      <c r="F4645" s="7">
        <f>SUM(D4645,-E4645)</f>
        <v>0</v>
      </c>
      <c r="G4645" s="7"/>
      <c r="H4645" s="7">
        <f>SUM(G4645,-D4645)</f>
        <v>0</v>
      </c>
      <c r="I4645" s="7"/>
    </row>
    <row r="4646" spans="1:9" x14ac:dyDescent="0.35">
      <c r="A4646" s="1" t="s">
        <v>4757</v>
      </c>
      <c r="F4646" s="7">
        <f>SUM(D4646,-E4646)</f>
        <v>0</v>
      </c>
      <c r="G4646" s="7"/>
      <c r="H4646" s="7">
        <f>SUM(G4646,-D4646)</f>
        <v>0</v>
      </c>
      <c r="I4646" s="7"/>
    </row>
    <row r="4647" spans="1:9" x14ac:dyDescent="0.35">
      <c r="A4647" s="1" t="s">
        <v>4758</v>
      </c>
      <c r="F4647" s="7">
        <f>SUM(D4647,-E4647)</f>
        <v>0</v>
      </c>
      <c r="G4647" s="7"/>
      <c r="H4647" s="7">
        <f>SUM(G4647,-D4647)</f>
        <v>0</v>
      </c>
      <c r="I4647" s="7"/>
    </row>
    <row r="4648" spans="1:9" x14ac:dyDescent="0.35">
      <c r="A4648" s="1" t="s">
        <v>4759</v>
      </c>
      <c r="F4648" s="7">
        <f>SUM(D4648,-E4648)</f>
        <v>0</v>
      </c>
      <c r="G4648" s="7"/>
      <c r="H4648" s="7">
        <f>SUM(G4648,-D4648)</f>
        <v>0</v>
      </c>
      <c r="I4648" s="7"/>
    </row>
    <row r="4649" spans="1:9" x14ac:dyDescent="0.35">
      <c r="A4649" s="1" t="s">
        <v>4760</v>
      </c>
      <c r="F4649" s="7">
        <f>SUM(D4649,-E4649)</f>
        <v>0</v>
      </c>
      <c r="G4649" s="7"/>
      <c r="H4649" s="7">
        <f>SUM(G4649,-D4649)</f>
        <v>0</v>
      </c>
      <c r="I4649" s="7"/>
    </row>
    <row r="4650" spans="1:9" x14ac:dyDescent="0.35">
      <c r="A4650" s="1" t="s">
        <v>4761</v>
      </c>
      <c r="F4650" s="7">
        <f>SUM(D4650,-E4650)</f>
        <v>0</v>
      </c>
      <c r="G4650" s="7"/>
      <c r="H4650" s="7">
        <f>SUM(G4650,-D4650)</f>
        <v>0</v>
      </c>
      <c r="I4650" s="7"/>
    </row>
    <row r="4651" spans="1:9" x14ac:dyDescent="0.35">
      <c r="A4651" s="1" t="s">
        <v>4762</v>
      </c>
      <c r="F4651" s="7">
        <f>SUM(D4651,-E4651)</f>
        <v>0</v>
      </c>
      <c r="G4651" s="7"/>
      <c r="H4651" s="7">
        <f>SUM(G4651,-D4651)</f>
        <v>0</v>
      </c>
      <c r="I4651" s="7"/>
    </row>
    <row r="4652" spans="1:9" x14ac:dyDescent="0.35">
      <c r="A4652" s="1" t="s">
        <v>4763</v>
      </c>
      <c r="F4652" s="7">
        <f>SUM(D4652,-E4652)</f>
        <v>0</v>
      </c>
      <c r="G4652" s="7"/>
      <c r="H4652" s="7">
        <f>SUM(G4652,-D4652)</f>
        <v>0</v>
      </c>
      <c r="I4652" s="7"/>
    </row>
    <row r="4653" spans="1:9" x14ac:dyDescent="0.35">
      <c r="A4653" s="1" t="s">
        <v>4764</v>
      </c>
      <c r="F4653" s="7">
        <f>SUM(D4653,-E4653)</f>
        <v>0</v>
      </c>
      <c r="G4653" s="7"/>
      <c r="H4653" s="7">
        <f>SUM(G4653,-D4653)</f>
        <v>0</v>
      </c>
      <c r="I4653" s="7"/>
    </row>
    <row r="4654" spans="1:9" x14ac:dyDescent="0.35">
      <c r="A4654" s="1" t="s">
        <v>4765</v>
      </c>
      <c r="F4654" s="7">
        <f>SUM(D4654,-E4654)</f>
        <v>0</v>
      </c>
      <c r="G4654" s="7"/>
      <c r="H4654" s="7">
        <f>SUM(G4654,-D4654)</f>
        <v>0</v>
      </c>
      <c r="I4654" s="7"/>
    </row>
    <row r="4655" spans="1:9" x14ac:dyDescent="0.35">
      <c r="A4655" s="1" t="s">
        <v>4766</v>
      </c>
      <c r="F4655" s="7">
        <f>SUM(D4655,-E4655)</f>
        <v>0</v>
      </c>
      <c r="G4655" s="7"/>
      <c r="H4655" s="7">
        <f>SUM(G4655,-D4655)</f>
        <v>0</v>
      </c>
      <c r="I4655" s="7"/>
    </row>
    <row r="4656" spans="1:9" x14ac:dyDescent="0.35">
      <c r="A4656" s="1" t="s">
        <v>4767</v>
      </c>
      <c r="F4656" s="7">
        <f>SUM(D4656,-E4656)</f>
        <v>0</v>
      </c>
      <c r="G4656" s="7"/>
      <c r="H4656" s="7">
        <f>SUM(G4656,-D4656)</f>
        <v>0</v>
      </c>
      <c r="I4656" s="7"/>
    </row>
    <row r="4657" spans="1:9" x14ac:dyDescent="0.35">
      <c r="A4657" s="1" t="s">
        <v>4768</v>
      </c>
      <c r="F4657" s="7">
        <f>SUM(D4657,-E4657)</f>
        <v>0</v>
      </c>
      <c r="G4657" s="7"/>
      <c r="H4657" s="7">
        <f>SUM(G4657,-D4657)</f>
        <v>0</v>
      </c>
      <c r="I4657" s="7"/>
    </row>
    <row r="4658" spans="1:9" x14ac:dyDescent="0.35">
      <c r="A4658" s="1" t="s">
        <v>4769</v>
      </c>
      <c r="F4658" s="7">
        <f>SUM(D4658,-E4658)</f>
        <v>0</v>
      </c>
      <c r="G4658" s="7"/>
      <c r="H4658" s="7">
        <f>SUM(G4658,-D4658)</f>
        <v>0</v>
      </c>
      <c r="I4658" s="7"/>
    </row>
    <row r="4659" spans="1:9" x14ac:dyDescent="0.35">
      <c r="A4659" s="1" t="s">
        <v>4770</v>
      </c>
      <c r="F4659" s="7">
        <f>SUM(D4659,-E4659)</f>
        <v>0</v>
      </c>
      <c r="G4659" s="7"/>
      <c r="H4659" s="7">
        <f>SUM(G4659,-D4659)</f>
        <v>0</v>
      </c>
      <c r="I4659" s="7"/>
    </row>
    <row r="4660" spans="1:9" x14ac:dyDescent="0.35">
      <c r="A4660" s="1" t="s">
        <v>4771</v>
      </c>
      <c r="F4660" s="7">
        <f>SUM(D4660,-E4660)</f>
        <v>0</v>
      </c>
      <c r="G4660" s="7"/>
      <c r="H4660" s="7">
        <f>SUM(G4660,-D4660)</f>
        <v>0</v>
      </c>
      <c r="I4660" s="7"/>
    </row>
    <row r="4661" spans="1:9" x14ac:dyDescent="0.35">
      <c r="A4661" s="1" t="s">
        <v>4772</v>
      </c>
      <c r="F4661" s="7">
        <f>SUM(D4661,-E4661)</f>
        <v>0</v>
      </c>
      <c r="G4661" s="7"/>
      <c r="H4661" s="7">
        <f>SUM(G4661,-D4661)</f>
        <v>0</v>
      </c>
      <c r="I4661" s="7"/>
    </row>
    <row r="4662" spans="1:9" x14ac:dyDescent="0.35">
      <c r="A4662" s="1" t="s">
        <v>4773</v>
      </c>
      <c r="F4662" s="7">
        <f>SUM(D4662,-E4662)</f>
        <v>0</v>
      </c>
      <c r="G4662" s="7"/>
      <c r="H4662" s="7">
        <f>SUM(G4662,-D4662)</f>
        <v>0</v>
      </c>
      <c r="I4662" s="7"/>
    </row>
    <row r="4663" spans="1:9" x14ac:dyDescent="0.35">
      <c r="A4663" s="1" t="s">
        <v>4774</v>
      </c>
      <c r="F4663" s="7">
        <f>SUM(D4663,-E4663)</f>
        <v>0</v>
      </c>
      <c r="G4663" s="7"/>
      <c r="H4663" s="7">
        <f>SUM(G4663,-D4663)</f>
        <v>0</v>
      </c>
      <c r="I4663" s="7"/>
    </row>
    <row r="4664" spans="1:9" x14ac:dyDescent="0.35">
      <c r="A4664" s="1" t="s">
        <v>4775</v>
      </c>
      <c r="F4664" s="7">
        <f>SUM(D4664,-E4664)</f>
        <v>0</v>
      </c>
      <c r="G4664" s="7"/>
      <c r="H4664" s="7">
        <f>SUM(G4664,-D4664)</f>
        <v>0</v>
      </c>
      <c r="I4664" s="7"/>
    </row>
    <row r="4665" spans="1:9" x14ac:dyDescent="0.35">
      <c r="A4665" s="1" t="s">
        <v>4776</v>
      </c>
      <c r="F4665" s="7">
        <f>SUM(D4665,-E4665)</f>
        <v>0</v>
      </c>
      <c r="G4665" s="7"/>
      <c r="H4665" s="7">
        <f>SUM(G4665,-D4665)</f>
        <v>0</v>
      </c>
      <c r="I4665" s="7"/>
    </row>
    <row r="4666" spans="1:9" x14ac:dyDescent="0.35">
      <c r="A4666" s="1" t="s">
        <v>4777</v>
      </c>
      <c r="F4666" s="7">
        <f>SUM(D4666,-E4666)</f>
        <v>0</v>
      </c>
      <c r="G4666" s="7"/>
      <c r="H4666" s="7">
        <f>SUM(G4666,-D4666)</f>
        <v>0</v>
      </c>
      <c r="I4666" s="7"/>
    </row>
    <row r="4667" spans="1:9" x14ac:dyDescent="0.35">
      <c r="A4667" s="1" t="s">
        <v>4778</v>
      </c>
      <c r="F4667" s="7">
        <f>SUM(D4667,-E4667)</f>
        <v>0</v>
      </c>
      <c r="G4667" s="7"/>
      <c r="H4667" s="7">
        <f>SUM(G4667,-D4667)</f>
        <v>0</v>
      </c>
      <c r="I4667" s="7"/>
    </row>
    <row r="4668" spans="1:9" x14ac:dyDescent="0.35">
      <c r="A4668" s="1" t="s">
        <v>4779</v>
      </c>
      <c r="F4668" s="7">
        <f>SUM(D4668,-E4668)</f>
        <v>0</v>
      </c>
      <c r="G4668" s="7"/>
      <c r="H4668" s="7">
        <f>SUM(G4668,-D4668)</f>
        <v>0</v>
      </c>
      <c r="I4668" s="7"/>
    </row>
    <row r="4669" spans="1:9" x14ac:dyDescent="0.35">
      <c r="A4669" s="1" t="s">
        <v>4780</v>
      </c>
      <c r="F4669" s="7">
        <f>SUM(D4669,-E4669)</f>
        <v>0</v>
      </c>
      <c r="G4669" s="7"/>
      <c r="H4669" s="7">
        <f>SUM(G4669,-D4669)</f>
        <v>0</v>
      </c>
      <c r="I4669" s="7"/>
    </row>
    <row r="4670" spans="1:9" x14ac:dyDescent="0.35">
      <c r="A4670" s="1" t="s">
        <v>4781</v>
      </c>
      <c r="F4670" s="7">
        <f>SUM(D4670,-E4670)</f>
        <v>0</v>
      </c>
      <c r="G4670" s="7"/>
      <c r="H4670" s="7">
        <f>SUM(G4670,-D4670)</f>
        <v>0</v>
      </c>
      <c r="I4670" s="7"/>
    </row>
    <row r="4671" spans="1:9" x14ac:dyDescent="0.35">
      <c r="A4671" s="1" t="s">
        <v>4782</v>
      </c>
      <c r="F4671" s="7">
        <f>SUM(D4671,-E4671)</f>
        <v>0</v>
      </c>
      <c r="G4671" s="7"/>
      <c r="H4671" s="7">
        <f>SUM(G4671,-D4671)</f>
        <v>0</v>
      </c>
      <c r="I4671" s="7"/>
    </row>
    <row r="4672" spans="1:9" x14ac:dyDescent="0.35">
      <c r="A4672" s="1" t="s">
        <v>4783</v>
      </c>
      <c r="F4672" s="7">
        <f>SUM(D4672,-E4672)</f>
        <v>0</v>
      </c>
      <c r="G4672" s="7"/>
      <c r="H4672" s="7">
        <f>SUM(G4672,-D4672)</f>
        <v>0</v>
      </c>
      <c r="I4672" s="7"/>
    </row>
    <row r="4673" spans="1:9" x14ac:dyDescent="0.35">
      <c r="A4673" s="1" t="s">
        <v>4784</v>
      </c>
      <c r="F4673" s="7">
        <f>SUM(D4673,-E4673)</f>
        <v>0</v>
      </c>
      <c r="G4673" s="7"/>
      <c r="H4673" s="7">
        <f>SUM(G4673,-D4673)</f>
        <v>0</v>
      </c>
      <c r="I4673" s="7"/>
    </row>
    <row r="4674" spans="1:9" x14ac:dyDescent="0.35">
      <c r="A4674" s="1" t="s">
        <v>4785</v>
      </c>
      <c r="F4674" s="7">
        <f>SUM(D4674,-E4674)</f>
        <v>0</v>
      </c>
      <c r="G4674" s="7"/>
      <c r="H4674" s="7">
        <f>SUM(G4674,-D4674)</f>
        <v>0</v>
      </c>
      <c r="I4674" s="7"/>
    </row>
    <row r="4675" spans="1:9" x14ac:dyDescent="0.35">
      <c r="A4675" s="1" t="s">
        <v>4786</v>
      </c>
      <c r="F4675" s="7">
        <f>SUM(D4675,-E4675)</f>
        <v>0</v>
      </c>
      <c r="G4675" s="7"/>
      <c r="H4675" s="7">
        <f>SUM(G4675,-D4675)</f>
        <v>0</v>
      </c>
      <c r="I4675" s="7"/>
    </row>
    <row r="4676" spans="1:9" x14ac:dyDescent="0.35">
      <c r="A4676" s="1" t="s">
        <v>4787</v>
      </c>
      <c r="F4676" s="7">
        <f>SUM(D4676,-E4676)</f>
        <v>0</v>
      </c>
      <c r="G4676" s="7"/>
      <c r="H4676" s="7">
        <f>SUM(G4676,-D4676)</f>
        <v>0</v>
      </c>
      <c r="I4676" s="7"/>
    </row>
    <row r="4677" spans="1:9" x14ac:dyDescent="0.35">
      <c r="A4677" s="1" t="s">
        <v>4788</v>
      </c>
      <c r="F4677" s="7">
        <f>SUM(D4677,-E4677)</f>
        <v>0</v>
      </c>
      <c r="G4677" s="7"/>
      <c r="H4677" s="7">
        <f>SUM(G4677,-D4677)</f>
        <v>0</v>
      </c>
      <c r="I4677" s="7"/>
    </row>
    <row r="4678" spans="1:9" x14ac:dyDescent="0.35">
      <c r="A4678" s="1" t="s">
        <v>4789</v>
      </c>
      <c r="F4678" s="7">
        <f>SUM(D4678,-E4678)</f>
        <v>0</v>
      </c>
      <c r="G4678" s="7"/>
      <c r="H4678" s="7">
        <f>SUM(G4678,-D4678)</f>
        <v>0</v>
      </c>
      <c r="I4678" s="7"/>
    </row>
    <row r="4679" spans="1:9" x14ac:dyDescent="0.35">
      <c r="A4679" s="1" t="s">
        <v>4790</v>
      </c>
      <c r="F4679" s="7">
        <f>SUM(D4679,-E4679)</f>
        <v>0</v>
      </c>
      <c r="G4679" s="7"/>
      <c r="H4679" s="7">
        <f>SUM(G4679,-D4679)</f>
        <v>0</v>
      </c>
      <c r="I4679" s="7"/>
    </row>
    <row r="4680" spans="1:9" x14ac:dyDescent="0.35">
      <c r="A4680" s="1" t="s">
        <v>4791</v>
      </c>
      <c r="F4680" s="7">
        <f>SUM(D4680,-E4680)</f>
        <v>0</v>
      </c>
      <c r="G4680" s="7"/>
      <c r="H4680" s="7">
        <f>SUM(G4680,-D4680)</f>
        <v>0</v>
      </c>
      <c r="I4680" s="7"/>
    </row>
    <row r="4681" spans="1:9" x14ac:dyDescent="0.35">
      <c r="A4681" s="1" t="s">
        <v>4792</v>
      </c>
      <c r="F4681" s="7">
        <f>SUM(D4681,-E4681)</f>
        <v>0</v>
      </c>
      <c r="G4681" s="7"/>
      <c r="H4681" s="7">
        <f>SUM(G4681,-D4681)</f>
        <v>0</v>
      </c>
      <c r="I4681" s="7"/>
    </row>
    <row r="4682" spans="1:9" x14ac:dyDescent="0.35">
      <c r="A4682" s="1" t="s">
        <v>4793</v>
      </c>
      <c r="F4682" s="7">
        <f>SUM(D4682,-E4682)</f>
        <v>0</v>
      </c>
      <c r="G4682" s="7"/>
      <c r="H4682" s="7">
        <f>SUM(G4682,-D4682)</f>
        <v>0</v>
      </c>
      <c r="I4682" s="7"/>
    </row>
    <row r="4683" spans="1:9" x14ac:dyDescent="0.35">
      <c r="A4683" s="1" t="s">
        <v>4794</v>
      </c>
      <c r="F4683" s="7">
        <f>SUM(D4683,-E4683)</f>
        <v>0</v>
      </c>
      <c r="G4683" s="7"/>
      <c r="H4683" s="7">
        <f>SUM(G4683,-D4683)</f>
        <v>0</v>
      </c>
      <c r="I4683" s="7"/>
    </row>
    <row r="4684" spans="1:9" x14ac:dyDescent="0.35">
      <c r="A4684" s="1" t="s">
        <v>4795</v>
      </c>
      <c r="F4684" s="7">
        <f>SUM(D4684,-E4684)</f>
        <v>0</v>
      </c>
      <c r="G4684" s="7"/>
      <c r="H4684" s="7">
        <f>SUM(G4684,-D4684)</f>
        <v>0</v>
      </c>
      <c r="I4684" s="7"/>
    </row>
    <row r="4685" spans="1:9" x14ac:dyDescent="0.35">
      <c r="A4685" s="1" t="s">
        <v>4796</v>
      </c>
      <c r="F4685" s="7">
        <f>SUM(D4685,-E4685)</f>
        <v>0</v>
      </c>
      <c r="G4685" s="7"/>
      <c r="H4685" s="7">
        <f>SUM(G4685,-D4685)</f>
        <v>0</v>
      </c>
      <c r="I4685" s="7"/>
    </row>
    <row r="4686" spans="1:9" x14ac:dyDescent="0.35">
      <c r="A4686" s="1" t="s">
        <v>4797</v>
      </c>
      <c r="F4686" s="7">
        <f>SUM(D4686,-E4686)</f>
        <v>0</v>
      </c>
      <c r="G4686" s="7"/>
      <c r="H4686" s="7">
        <f>SUM(G4686,-D4686)</f>
        <v>0</v>
      </c>
      <c r="I4686" s="7"/>
    </row>
    <row r="4687" spans="1:9" x14ac:dyDescent="0.35">
      <c r="A4687" s="1" t="s">
        <v>4798</v>
      </c>
      <c r="F4687" s="7">
        <f>SUM(D4687,-E4687)</f>
        <v>0</v>
      </c>
      <c r="G4687" s="7"/>
      <c r="H4687" s="7">
        <f>SUM(G4687,-D4687)</f>
        <v>0</v>
      </c>
      <c r="I4687" s="7"/>
    </row>
    <row r="4688" spans="1:9" x14ac:dyDescent="0.35">
      <c r="A4688" s="1" t="s">
        <v>4799</v>
      </c>
      <c r="F4688" s="7">
        <f>SUM(D4688,-E4688)</f>
        <v>0</v>
      </c>
      <c r="G4688" s="7"/>
      <c r="H4688" s="7">
        <f>SUM(G4688,-D4688)</f>
        <v>0</v>
      </c>
      <c r="I4688" s="7"/>
    </row>
    <row r="4689" spans="1:9" x14ac:dyDescent="0.35">
      <c r="A4689" s="1" t="s">
        <v>4800</v>
      </c>
      <c r="F4689" s="7">
        <f>SUM(D4689,-E4689)</f>
        <v>0</v>
      </c>
      <c r="G4689" s="7"/>
      <c r="H4689" s="7">
        <f>SUM(G4689,-D4689)</f>
        <v>0</v>
      </c>
      <c r="I4689" s="7"/>
    </row>
    <row r="4690" spans="1:9" x14ac:dyDescent="0.35">
      <c r="A4690" s="1" t="s">
        <v>4801</v>
      </c>
      <c r="F4690" s="7">
        <f>SUM(D4690,-E4690)</f>
        <v>0</v>
      </c>
      <c r="G4690" s="7"/>
      <c r="H4690" s="7">
        <f>SUM(G4690,-D4690)</f>
        <v>0</v>
      </c>
      <c r="I4690" s="7"/>
    </row>
    <row r="4691" spans="1:9" x14ac:dyDescent="0.35">
      <c r="A4691" s="1" t="s">
        <v>4802</v>
      </c>
      <c r="F4691" s="7">
        <f>SUM(D4691,-E4691)</f>
        <v>0</v>
      </c>
      <c r="G4691" s="7"/>
      <c r="H4691" s="7">
        <f>SUM(G4691,-D4691)</f>
        <v>0</v>
      </c>
      <c r="I4691" s="7"/>
    </row>
    <row r="4692" spans="1:9" x14ac:dyDescent="0.35">
      <c r="A4692" s="1" t="s">
        <v>4803</v>
      </c>
      <c r="F4692" s="7">
        <f>SUM(D4692,-E4692)</f>
        <v>0</v>
      </c>
      <c r="G4692" s="7"/>
      <c r="H4692" s="7">
        <f>SUM(G4692,-D4692)</f>
        <v>0</v>
      </c>
      <c r="I4692" s="7"/>
    </row>
    <row r="4693" spans="1:9" x14ac:dyDescent="0.35">
      <c r="A4693" s="1" t="s">
        <v>4804</v>
      </c>
      <c r="F4693" s="7">
        <f>SUM(D4693,-E4693)</f>
        <v>0</v>
      </c>
      <c r="G4693" s="7"/>
      <c r="H4693" s="7">
        <f>SUM(G4693,-D4693)</f>
        <v>0</v>
      </c>
      <c r="I4693" s="7"/>
    </row>
    <row r="4694" spans="1:9" x14ac:dyDescent="0.35">
      <c r="A4694" s="1" t="s">
        <v>4805</v>
      </c>
      <c r="F4694" s="7">
        <f>SUM(D4694,-E4694)</f>
        <v>0</v>
      </c>
      <c r="G4694" s="7"/>
      <c r="H4694" s="7">
        <f>SUM(G4694,-D4694)</f>
        <v>0</v>
      </c>
      <c r="I4694" s="7"/>
    </row>
    <row r="4695" spans="1:9" x14ac:dyDescent="0.35">
      <c r="A4695" s="1" t="s">
        <v>4806</v>
      </c>
      <c r="F4695" s="7">
        <f>SUM(D4695,-E4695)</f>
        <v>0</v>
      </c>
      <c r="G4695" s="7"/>
      <c r="H4695" s="7">
        <f>SUM(G4695,-D4695)</f>
        <v>0</v>
      </c>
      <c r="I4695" s="7"/>
    </row>
    <row r="4696" spans="1:9" x14ac:dyDescent="0.35">
      <c r="A4696" s="1" t="s">
        <v>4807</v>
      </c>
      <c r="F4696" s="7">
        <f>SUM(D4696,-E4696)</f>
        <v>0</v>
      </c>
      <c r="G4696" s="7"/>
      <c r="H4696" s="7">
        <f>SUM(G4696,-D4696)</f>
        <v>0</v>
      </c>
      <c r="I4696" s="7"/>
    </row>
    <row r="4697" spans="1:9" x14ac:dyDescent="0.35">
      <c r="A4697" s="1" t="s">
        <v>4808</v>
      </c>
      <c r="F4697" s="7">
        <f>SUM(D4697,-E4697)</f>
        <v>0</v>
      </c>
      <c r="G4697" s="7"/>
      <c r="H4697" s="7">
        <f>SUM(G4697,-D4697)</f>
        <v>0</v>
      </c>
      <c r="I4697" s="7"/>
    </row>
    <row r="4698" spans="1:9" x14ac:dyDescent="0.35">
      <c r="A4698" s="1" t="s">
        <v>4809</v>
      </c>
      <c r="F4698" s="7">
        <f>SUM(D4698,-E4698)</f>
        <v>0</v>
      </c>
      <c r="G4698" s="7"/>
      <c r="H4698" s="7">
        <f>SUM(G4698,-D4698)</f>
        <v>0</v>
      </c>
      <c r="I4698" s="7"/>
    </row>
    <row r="4699" spans="1:9" x14ac:dyDescent="0.35">
      <c r="A4699" s="1" t="s">
        <v>4810</v>
      </c>
      <c r="F4699" s="7">
        <f>SUM(D4699,-E4699)</f>
        <v>0</v>
      </c>
      <c r="G4699" s="7"/>
      <c r="H4699" s="7">
        <f>SUM(G4699,-D4699)</f>
        <v>0</v>
      </c>
      <c r="I4699" s="7"/>
    </row>
    <row r="4700" spans="1:9" x14ac:dyDescent="0.35">
      <c r="A4700" s="1" t="s">
        <v>4811</v>
      </c>
      <c r="F4700" s="7">
        <f>SUM(D4700,-E4700)</f>
        <v>0</v>
      </c>
      <c r="G4700" s="7"/>
      <c r="H4700" s="7">
        <f>SUM(G4700,-D4700)</f>
        <v>0</v>
      </c>
      <c r="I4700" s="7"/>
    </row>
    <row r="4701" spans="1:9" x14ac:dyDescent="0.35">
      <c r="A4701" s="1" t="s">
        <v>4812</v>
      </c>
      <c r="F4701" s="7">
        <f>SUM(D4701,-E4701)</f>
        <v>0</v>
      </c>
      <c r="G4701" s="7"/>
      <c r="H4701" s="7">
        <f>SUM(G4701,-D4701)</f>
        <v>0</v>
      </c>
      <c r="I4701" s="7"/>
    </row>
    <row r="4702" spans="1:9" x14ac:dyDescent="0.35">
      <c r="A4702" s="1" t="s">
        <v>4813</v>
      </c>
      <c r="F4702" s="7">
        <f>SUM(D4702,-E4702)</f>
        <v>0</v>
      </c>
      <c r="G4702" s="7"/>
      <c r="H4702" s="7">
        <f>SUM(G4702,-D4702)</f>
        <v>0</v>
      </c>
      <c r="I4702" s="7"/>
    </row>
    <row r="4703" spans="1:9" x14ac:dyDescent="0.35">
      <c r="A4703" s="1" t="s">
        <v>4814</v>
      </c>
      <c r="F4703" s="7">
        <f>SUM(D4703,-E4703)</f>
        <v>0</v>
      </c>
      <c r="G4703" s="7"/>
      <c r="H4703" s="7">
        <f>SUM(G4703,-D4703)</f>
        <v>0</v>
      </c>
      <c r="I4703" s="7"/>
    </row>
    <row r="4704" spans="1:9" x14ac:dyDescent="0.35">
      <c r="A4704" s="1" t="s">
        <v>4815</v>
      </c>
      <c r="F4704" s="7">
        <f>SUM(D4704,-E4704)</f>
        <v>0</v>
      </c>
      <c r="G4704" s="7"/>
      <c r="H4704" s="7">
        <f>SUM(G4704,-D4704)</f>
        <v>0</v>
      </c>
      <c r="I4704" s="7"/>
    </row>
    <row r="4705" spans="1:9" x14ac:dyDescent="0.35">
      <c r="A4705" s="1" t="s">
        <v>4816</v>
      </c>
      <c r="F4705" s="7">
        <f>SUM(D4705,-E4705)</f>
        <v>0</v>
      </c>
      <c r="G4705" s="7"/>
      <c r="H4705" s="7">
        <f>SUM(G4705,-D4705)</f>
        <v>0</v>
      </c>
      <c r="I4705" s="7"/>
    </row>
    <row r="4706" spans="1:9" x14ac:dyDescent="0.35">
      <c r="A4706" s="1" t="s">
        <v>4817</v>
      </c>
      <c r="F4706" s="7">
        <f>SUM(D4706,-E4706)</f>
        <v>0</v>
      </c>
      <c r="G4706" s="7"/>
      <c r="H4706" s="7">
        <f>SUM(G4706,-D4706)</f>
        <v>0</v>
      </c>
      <c r="I4706" s="7"/>
    </row>
    <row r="4707" spans="1:9" x14ac:dyDescent="0.35">
      <c r="A4707" s="1" t="s">
        <v>4818</v>
      </c>
      <c r="F4707" s="7">
        <f>SUM(D4707,-E4707)</f>
        <v>0</v>
      </c>
      <c r="G4707" s="7"/>
      <c r="H4707" s="7">
        <f>SUM(G4707,-D4707)</f>
        <v>0</v>
      </c>
      <c r="I4707" s="7"/>
    </row>
    <row r="4708" spans="1:9" x14ac:dyDescent="0.35">
      <c r="A4708" s="1" t="s">
        <v>4819</v>
      </c>
      <c r="F4708" s="7">
        <f>SUM(D4708,-E4708)</f>
        <v>0</v>
      </c>
      <c r="G4708" s="7"/>
      <c r="H4708" s="7">
        <f>SUM(G4708,-D4708)</f>
        <v>0</v>
      </c>
      <c r="I4708" s="7"/>
    </row>
    <row r="4709" spans="1:9" x14ac:dyDescent="0.35">
      <c r="A4709" s="1" t="s">
        <v>4820</v>
      </c>
      <c r="F4709" s="7">
        <f>SUM(D4709,-E4709)</f>
        <v>0</v>
      </c>
      <c r="G4709" s="7"/>
      <c r="H4709" s="7">
        <f>SUM(G4709,-D4709)</f>
        <v>0</v>
      </c>
      <c r="I4709" s="7"/>
    </row>
    <row r="4710" spans="1:9" x14ac:dyDescent="0.35">
      <c r="A4710" s="1" t="s">
        <v>4821</v>
      </c>
      <c r="F4710" s="7">
        <f>SUM(D4710,-E4710)</f>
        <v>0</v>
      </c>
      <c r="G4710" s="7"/>
      <c r="H4710" s="7">
        <f>SUM(G4710,-D4710)</f>
        <v>0</v>
      </c>
      <c r="I4710" s="7"/>
    </row>
    <row r="4711" spans="1:9" x14ac:dyDescent="0.35">
      <c r="A4711" s="1" t="s">
        <v>4822</v>
      </c>
      <c r="F4711" s="7">
        <f>SUM(D4711,-E4711)</f>
        <v>0</v>
      </c>
      <c r="G4711" s="7"/>
      <c r="H4711" s="7">
        <f>SUM(G4711,-D4711)</f>
        <v>0</v>
      </c>
      <c r="I4711" s="7"/>
    </row>
    <row r="4712" spans="1:9" x14ac:dyDescent="0.35">
      <c r="A4712" s="1" t="s">
        <v>4823</v>
      </c>
      <c r="F4712" s="7">
        <f>SUM(D4712,-E4712)</f>
        <v>0</v>
      </c>
      <c r="G4712" s="7"/>
      <c r="H4712" s="7">
        <f>SUM(G4712,-D4712)</f>
        <v>0</v>
      </c>
      <c r="I4712" s="7"/>
    </row>
    <row r="4713" spans="1:9" x14ac:dyDescent="0.35">
      <c r="A4713" s="1" t="s">
        <v>4824</v>
      </c>
      <c r="F4713" s="7">
        <f>SUM(D4713,-E4713)</f>
        <v>0</v>
      </c>
      <c r="G4713" s="7"/>
      <c r="H4713" s="7">
        <f>SUM(G4713,-D4713)</f>
        <v>0</v>
      </c>
      <c r="I4713" s="7"/>
    </row>
    <row r="4714" spans="1:9" x14ac:dyDescent="0.35">
      <c r="A4714" s="1" t="s">
        <v>4825</v>
      </c>
      <c r="F4714" s="7">
        <f>SUM(D4714,-E4714)</f>
        <v>0</v>
      </c>
      <c r="G4714" s="7"/>
      <c r="H4714" s="7">
        <f>SUM(G4714,-D4714)</f>
        <v>0</v>
      </c>
      <c r="I4714" s="7"/>
    </row>
    <row r="4715" spans="1:9" x14ac:dyDescent="0.35">
      <c r="A4715" s="1" t="s">
        <v>4826</v>
      </c>
      <c r="F4715" s="7">
        <f>SUM(D4715,-E4715)</f>
        <v>0</v>
      </c>
      <c r="G4715" s="7"/>
      <c r="H4715" s="7">
        <f>SUM(G4715,-D4715)</f>
        <v>0</v>
      </c>
      <c r="I4715" s="7"/>
    </row>
    <row r="4716" spans="1:9" x14ac:dyDescent="0.35">
      <c r="A4716" s="1" t="s">
        <v>4827</v>
      </c>
      <c r="F4716" s="7">
        <f>SUM(D4716,-E4716)</f>
        <v>0</v>
      </c>
      <c r="G4716" s="7"/>
      <c r="H4716" s="7">
        <f>SUM(G4716,-D4716)</f>
        <v>0</v>
      </c>
      <c r="I4716" s="7"/>
    </row>
    <row r="4717" spans="1:9" x14ac:dyDescent="0.35">
      <c r="A4717" s="1" t="s">
        <v>4828</v>
      </c>
      <c r="F4717" s="7">
        <f>SUM(D4717,-E4717)</f>
        <v>0</v>
      </c>
      <c r="G4717" s="7"/>
      <c r="H4717" s="7">
        <f>SUM(G4717,-D4717)</f>
        <v>0</v>
      </c>
      <c r="I4717" s="7"/>
    </row>
    <row r="4718" spans="1:9" x14ac:dyDescent="0.35">
      <c r="A4718" s="1" t="s">
        <v>4829</v>
      </c>
      <c r="F4718" s="7">
        <f>SUM(D4718,-E4718)</f>
        <v>0</v>
      </c>
      <c r="G4718" s="7"/>
      <c r="H4718" s="7">
        <f>SUM(G4718,-D4718)</f>
        <v>0</v>
      </c>
      <c r="I4718" s="7"/>
    </row>
    <row r="4719" spans="1:9" x14ac:dyDescent="0.35">
      <c r="A4719" s="1" t="s">
        <v>4830</v>
      </c>
      <c r="F4719" s="7">
        <f>SUM(D4719,-E4719)</f>
        <v>0</v>
      </c>
      <c r="G4719" s="7"/>
      <c r="H4719" s="7">
        <f>SUM(G4719,-D4719)</f>
        <v>0</v>
      </c>
      <c r="I4719" s="7"/>
    </row>
    <row r="4720" spans="1:9" x14ac:dyDescent="0.35">
      <c r="A4720" s="1" t="s">
        <v>4831</v>
      </c>
      <c r="F4720" s="7">
        <f>SUM(D4720,-E4720)</f>
        <v>0</v>
      </c>
      <c r="G4720" s="7"/>
      <c r="H4720" s="7">
        <f>SUM(G4720,-D4720)</f>
        <v>0</v>
      </c>
      <c r="I4720" s="7"/>
    </row>
    <row r="4721" spans="1:9" x14ac:dyDescent="0.35">
      <c r="A4721" s="1" t="s">
        <v>4832</v>
      </c>
      <c r="F4721" s="7">
        <f>SUM(D4721,-E4721)</f>
        <v>0</v>
      </c>
      <c r="G4721" s="7"/>
      <c r="H4721" s="7">
        <f>SUM(G4721,-D4721)</f>
        <v>0</v>
      </c>
      <c r="I4721" s="7"/>
    </row>
    <row r="4722" spans="1:9" x14ac:dyDescent="0.35">
      <c r="A4722" s="1" t="s">
        <v>4833</v>
      </c>
      <c r="F4722" s="7">
        <f>SUM(D4722,-E4722)</f>
        <v>0</v>
      </c>
      <c r="G4722" s="7"/>
      <c r="H4722" s="7">
        <f>SUM(G4722,-D4722)</f>
        <v>0</v>
      </c>
      <c r="I4722" s="7"/>
    </row>
    <row r="4723" spans="1:9" x14ac:dyDescent="0.35">
      <c r="A4723" s="1" t="s">
        <v>4834</v>
      </c>
      <c r="F4723" s="7">
        <f>SUM(D4723,-E4723)</f>
        <v>0</v>
      </c>
      <c r="G4723" s="7"/>
      <c r="H4723" s="7">
        <f>SUM(G4723,-D4723)</f>
        <v>0</v>
      </c>
      <c r="I4723" s="7"/>
    </row>
    <row r="4724" spans="1:9" x14ac:dyDescent="0.35">
      <c r="A4724" s="1" t="s">
        <v>4835</v>
      </c>
      <c r="F4724" s="7">
        <f>SUM(D4724,-E4724)</f>
        <v>0</v>
      </c>
      <c r="G4724" s="7"/>
      <c r="H4724" s="7">
        <f>SUM(G4724,-D4724)</f>
        <v>0</v>
      </c>
      <c r="I4724" s="7"/>
    </row>
    <row r="4725" spans="1:9" x14ac:dyDescent="0.35">
      <c r="A4725" s="1" t="s">
        <v>4836</v>
      </c>
      <c r="F4725" s="7">
        <f>SUM(D4725,-E4725)</f>
        <v>0</v>
      </c>
      <c r="G4725" s="7"/>
      <c r="H4725" s="7">
        <f>SUM(G4725,-D4725)</f>
        <v>0</v>
      </c>
      <c r="I4725" s="7"/>
    </row>
    <row r="4726" spans="1:9" x14ac:dyDescent="0.35">
      <c r="A4726" s="1" t="s">
        <v>4837</v>
      </c>
      <c r="F4726" s="7">
        <f>SUM(D4726,-E4726)</f>
        <v>0</v>
      </c>
      <c r="G4726" s="7"/>
      <c r="H4726" s="7">
        <f>SUM(G4726,-D4726)</f>
        <v>0</v>
      </c>
      <c r="I4726" s="7"/>
    </row>
    <row r="4727" spans="1:9" x14ac:dyDescent="0.35">
      <c r="A4727" s="1" t="s">
        <v>4838</v>
      </c>
      <c r="F4727" s="7">
        <f>SUM(D4727,-E4727)</f>
        <v>0</v>
      </c>
      <c r="G4727" s="7"/>
      <c r="H4727" s="7">
        <f>SUM(G4727,-D4727)</f>
        <v>0</v>
      </c>
      <c r="I4727" s="7"/>
    </row>
    <row r="4728" spans="1:9" x14ac:dyDescent="0.35">
      <c r="A4728" s="1" t="s">
        <v>4839</v>
      </c>
      <c r="F4728" s="7">
        <f>SUM(D4728,-E4728)</f>
        <v>0</v>
      </c>
      <c r="G4728" s="7"/>
      <c r="H4728" s="7">
        <f>SUM(G4728,-D4728)</f>
        <v>0</v>
      </c>
      <c r="I4728" s="7"/>
    </row>
    <row r="4729" spans="1:9" x14ac:dyDescent="0.35">
      <c r="A4729" s="1" t="s">
        <v>4840</v>
      </c>
      <c r="F4729" s="7">
        <f>SUM(D4729,-E4729)</f>
        <v>0</v>
      </c>
      <c r="G4729" s="7"/>
      <c r="H4729" s="7">
        <f>SUM(G4729,-D4729)</f>
        <v>0</v>
      </c>
      <c r="I4729" s="7"/>
    </row>
    <row r="4730" spans="1:9" x14ac:dyDescent="0.35">
      <c r="A4730" s="1" t="s">
        <v>4841</v>
      </c>
      <c r="F4730" s="7">
        <f>SUM(D4730,-E4730)</f>
        <v>0</v>
      </c>
      <c r="G4730" s="7"/>
      <c r="H4730" s="7">
        <f>SUM(G4730,-D4730)</f>
        <v>0</v>
      </c>
      <c r="I4730" s="7"/>
    </row>
    <row r="4731" spans="1:9" x14ac:dyDescent="0.35">
      <c r="A4731" s="1" t="s">
        <v>4842</v>
      </c>
      <c r="F4731" s="7">
        <f>SUM(D4731,-E4731)</f>
        <v>0</v>
      </c>
      <c r="G4731" s="7"/>
      <c r="H4731" s="7">
        <f>SUM(G4731,-D4731)</f>
        <v>0</v>
      </c>
      <c r="I4731" s="7"/>
    </row>
    <row r="4732" spans="1:9" x14ac:dyDescent="0.35">
      <c r="A4732" s="1" t="s">
        <v>4843</v>
      </c>
      <c r="F4732" s="7">
        <f>SUM(D4732,-E4732)</f>
        <v>0</v>
      </c>
      <c r="G4732" s="7"/>
      <c r="H4732" s="7">
        <f>SUM(G4732,-D4732)</f>
        <v>0</v>
      </c>
      <c r="I4732" s="7"/>
    </row>
    <row r="4733" spans="1:9" x14ac:dyDescent="0.35">
      <c r="A4733" s="1" t="s">
        <v>4844</v>
      </c>
      <c r="F4733" s="7">
        <f>SUM(D4733,-E4733)</f>
        <v>0</v>
      </c>
      <c r="G4733" s="7"/>
      <c r="H4733" s="7">
        <f>SUM(G4733,-D4733)</f>
        <v>0</v>
      </c>
      <c r="I4733" s="7"/>
    </row>
    <row r="4734" spans="1:9" x14ac:dyDescent="0.35">
      <c r="A4734" s="1" t="s">
        <v>4845</v>
      </c>
      <c r="F4734" s="7">
        <f>SUM(D4734,-E4734)</f>
        <v>0</v>
      </c>
      <c r="G4734" s="7"/>
      <c r="H4734" s="7">
        <f>SUM(G4734,-D4734)</f>
        <v>0</v>
      </c>
      <c r="I4734" s="7"/>
    </row>
    <row r="4735" spans="1:9" x14ac:dyDescent="0.35">
      <c r="A4735" s="1" t="s">
        <v>4846</v>
      </c>
      <c r="F4735" s="7">
        <f>SUM(D4735,-E4735)</f>
        <v>0</v>
      </c>
      <c r="G4735" s="7"/>
      <c r="H4735" s="7">
        <f>SUM(G4735,-D4735)</f>
        <v>0</v>
      </c>
      <c r="I4735" s="7"/>
    </row>
    <row r="4736" spans="1:9" x14ac:dyDescent="0.35">
      <c r="A4736" s="1" t="s">
        <v>4847</v>
      </c>
      <c r="F4736" s="7">
        <f>SUM(D4736,-E4736)</f>
        <v>0</v>
      </c>
      <c r="G4736" s="7"/>
      <c r="H4736" s="7">
        <f>SUM(G4736,-D4736)</f>
        <v>0</v>
      </c>
      <c r="I4736" s="7"/>
    </row>
    <row r="4737" spans="1:9" x14ac:dyDescent="0.35">
      <c r="A4737" s="1" t="s">
        <v>4848</v>
      </c>
      <c r="F4737" s="7">
        <f>SUM(D4737,-E4737)</f>
        <v>0</v>
      </c>
      <c r="G4737" s="7"/>
      <c r="H4737" s="7">
        <f>SUM(G4737,-D4737)</f>
        <v>0</v>
      </c>
      <c r="I4737" s="7"/>
    </row>
    <row r="4738" spans="1:9" x14ac:dyDescent="0.35">
      <c r="A4738" s="1" t="s">
        <v>4849</v>
      </c>
      <c r="F4738" s="7">
        <f>SUM(D4738,-E4738)</f>
        <v>0</v>
      </c>
      <c r="G4738" s="7"/>
      <c r="H4738" s="7">
        <f>SUM(G4738,-D4738)</f>
        <v>0</v>
      </c>
      <c r="I4738" s="7"/>
    </row>
    <row r="4739" spans="1:9" x14ac:dyDescent="0.35">
      <c r="A4739" s="1" t="s">
        <v>4850</v>
      </c>
      <c r="F4739" s="7">
        <f>SUM(D4739,-E4739)</f>
        <v>0</v>
      </c>
      <c r="G4739" s="7"/>
      <c r="H4739" s="7">
        <f>SUM(G4739,-D4739)</f>
        <v>0</v>
      </c>
      <c r="I4739" s="7"/>
    </row>
    <row r="4740" spans="1:9" x14ac:dyDescent="0.35">
      <c r="A4740" s="1" t="s">
        <v>4851</v>
      </c>
      <c r="F4740" s="7">
        <f>SUM(D4740,-E4740)</f>
        <v>0</v>
      </c>
      <c r="G4740" s="7"/>
      <c r="H4740" s="7">
        <f>SUM(G4740,-D4740)</f>
        <v>0</v>
      </c>
      <c r="I4740" s="7"/>
    </row>
    <row r="4741" spans="1:9" x14ac:dyDescent="0.35">
      <c r="A4741" s="1" t="s">
        <v>4852</v>
      </c>
      <c r="F4741" s="7">
        <f>SUM(D4741,-E4741)</f>
        <v>0</v>
      </c>
      <c r="G4741" s="7"/>
      <c r="H4741" s="7">
        <f>SUM(G4741,-D4741)</f>
        <v>0</v>
      </c>
      <c r="I4741" s="7"/>
    </row>
    <row r="4742" spans="1:9" x14ac:dyDescent="0.35">
      <c r="A4742" s="1" t="s">
        <v>4853</v>
      </c>
      <c r="F4742" s="7">
        <f>SUM(D4742,-E4742)</f>
        <v>0</v>
      </c>
      <c r="G4742" s="7"/>
      <c r="H4742" s="7">
        <f>SUM(G4742,-D4742)</f>
        <v>0</v>
      </c>
      <c r="I4742" s="7"/>
    </row>
    <row r="4743" spans="1:9" x14ac:dyDescent="0.35">
      <c r="A4743" s="1" t="s">
        <v>4854</v>
      </c>
      <c r="F4743" s="7">
        <f>SUM(D4743,-E4743)</f>
        <v>0</v>
      </c>
      <c r="G4743" s="7"/>
      <c r="H4743" s="7">
        <f>SUM(G4743,-D4743)</f>
        <v>0</v>
      </c>
      <c r="I4743" s="7"/>
    </row>
    <row r="4744" spans="1:9" x14ac:dyDescent="0.35">
      <c r="A4744" s="1" t="s">
        <v>4855</v>
      </c>
      <c r="F4744" s="7">
        <f>SUM(D4744,-E4744)</f>
        <v>0</v>
      </c>
      <c r="G4744" s="7"/>
      <c r="H4744" s="7">
        <f>SUM(G4744,-D4744)</f>
        <v>0</v>
      </c>
      <c r="I4744" s="7"/>
    </row>
    <row r="4745" spans="1:9" x14ac:dyDescent="0.35">
      <c r="A4745" s="1" t="s">
        <v>4856</v>
      </c>
      <c r="F4745" s="7">
        <f>SUM(D4745,-E4745)</f>
        <v>0</v>
      </c>
      <c r="G4745" s="7"/>
      <c r="H4745" s="7">
        <f>SUM(G4745,-D4745)</f>
        <v>0</v>
      </c>
      <c r="I4745" s="7"/>
    </row>
    <row r="4746" spans="1:9" x14ac:dyDescent="0.35">
      <c r="A4746" s="1" t="s">
        <v>4857</v>
      </c>
      <c r="F4746" s="7">
        <f>SUM(D4746,-E4746)</f>
        <v>0</v>
      </c>
      <c r="G4746" s="7"/>
      <c r="H4746" s="7">
        <f>SUM(G4746,-D4746)</f>
        <v>0</v>
      </c>
      <c r="I4746" s="7"/>
    </row>
    <row r="4747" spans="1:9" x14ac:dyDescent="0.35">
      <c r="A4747" s="1" t="s">
        <v>4858</v>
      </c>
      <c r="F4747" s="7">
        <f>SUM(D4747,-E4747)</f>
        <v>0</v>
      </c>
      <c r="G4747" s="7"/>
      <c r="H4747" s="7">
        <f>SUM(G4747,-D4747)</f>
        <v>0</v>
      </c>
      <c r="I4747" s="7"/>
    </row>
    <row r="4748" spans="1:9" x14ac:dyDescent="0.35">
      <c r="A4748" s="1" t="s">
        <v>4859</v>
      </c>
      <c r="F4748" s="7">
        <f>SUM(D4748,-E4748)</f>
        <v>0</v>
      </c>
      <c r="G4748" s="7"/>
      <c r="H4748" s="7">
        <f>SUM(G4748,-D4748)</f>
        <v>0</v>
      </c>
      <c r="I4748" s="7"/>
    </row>
    <row r="4749" spans="1:9" x14ac:dyDescent="0.35">
      <c r="A4749" s="1" t="s">
        <v>4860</v>
      </c>
      <c r="F4749" s="7">
        <f>SUM(D4749,-E4749)</f>
        <v>0</v>
      </c>
      <c r="G4749" s="7"/>
      <c r="H4749" s="7">
        <f>SUM(G4749,-D4749)</f>
        <v>0</v>
      </c>
      <c r="I4749" s="7"/>
    </row>
    <row r="4750" spans="1:9" x14ac:dyDescent="0.35">
      <c r="A4750" s="1" t="s">
        <v>4861</v>
      </c>
      <c r="F4750" s="7">
        <f>SUM(D4750,-E4750)</f>
        <v>0</v>
      </c>
      <c r="G4750" s="7"/>
      <c r="H4750" s="7">
        <f>SUM(G4750,-D4750)</f>
        <v>0</v>
      </c>
      <c r="I4750" s="7"/>
    </row>
    <row r="4751" spans="1:9" x14ac:dyDescent="0.35">
      <c r="A4751" s="1" t="s">
        <v>4862</v>
      </c>
      <c r="F4751" s="7">
        <f>SUM(D4751,-E4751)</f>
        <v>0</v>
      </c>
      <c r="G4751" s="7"/>
      <c r="H4751" s="7">
        <f>SUM(G4751,-D4751)</f>
        <v>0</v>
      </c>
      <c r="I4751" s="7"/>
    </row>
    <row r="4752" spans="1:9" x14ac:dyDescent="0.35">
      <c r="A4752" s="1" t="s">
        <v>4863</v>
      </c>
      <c r="F4752" s="7">
        <f>SUM(D4752,-E4752)</f>
        <v>0</v>
      </c>
      <c r="G4752" s="7"/>
      <c r="H4752" s="7">
        <f>SUM(G4752,-D4752)</f>
        <v>0</v>
      </c>
      <c r="I4752" s="7"/>
    </row>
    <row r="4753" spans="1:9" x14ac:dyDescent="0.35">
      <c r="A4753" s="1" t="s">
        <v>4864</v>
      </c>
      <c r="F4753" s="7">
        <f>SUM(D4753,-E4753)</f>
        <v>0</v>
      </c>
      <c r="G4753" s="7"/>
      <c r="H4753" s="7">
        <f>SUM(G4753,-D4753)</f>
        <v>0</v>
      </c>
      <c r="I4753" s="7"/>
    </row>
    <row r="4754" spans="1:9" x14ac:dyDescent="0.35">
      <c r="A4754" s="1" t="s">
        <v>4865</v>
      </c>
      <c r="F4754" s="7">
        <f>SUM(D4754,-E4754)</f>
        <v>0</v>
      </c>
      <c r="G4754" s="7"/>
      <c r="H4754" s="7">
        <f>SUM(G4754,-D4754)</f>
        <v>0</v>
      </c>
      <c r="I4754" s="7"/>
    </row>
    <row r="4755" spans="1:9" x14ac:dyDescent="0.35">
      <c r="A4755" s="1" t="s">
        <v>4866</v>
      </c>
      <c r="F4755" s="7">
        <f>SUM(D4755,-E4755)</f>
        <v>0</v>
      </c>
      <c r="G4755" s="7"/>
      <c r="H4755" s="7">
        <f>SUM(G4755,-D4755)</f>
        <v>0</v>
      </c>
      <c r="I4755" s="7"/>
    </row>
    <row r="4756" spans="1:9" x14ac:dyDescent="0.35">
      <c r="A4756" s="1" t="s">
        <v>4867</v>
      </c>
      <c r="F4756" s="7">
        <f>SUM(D4756,-E4756)</f>
        <v>0</v>
      </c>
      <c r="G4756" s="7"/>
      <c r="H4756" s="7">
        <f>SUM(G4756,-D4756)</f>
        <v>0</v>
      </c>
      <c r="I4756" s="7"/>
    </row>
    <row r="4757" spans="1:9" x14ac:dyDescent="0.35">
      <c r="A4757" s="1" t="s">
        <v>4868</v>
      </c>
      <c r="F4757" s="7">
        <f>SUM(D4757,-E4757)</f>
        <v>0</v>
      </c>
      <c r="G4757" s="7"/>
      <c r="H4757" s="7">
        <f>SUM(G4757,-D4757)</f>
        <v>0</v>
      </c>
      <c r="I4757" s="7"/>
    </row>
    <row r="4758" spans="1:9" x14ac:dyDescent="0.35">
      <c r="A4758" s="1" t="s">
        <v>4869</v>
      </c>
      <c r="F4758" s="7">
        <f>SUM(D4758,-E4758)</f>
        <v>0</v>
      </c>
      <c r="G4758" s="7"/>
      <c r="H4758" s="7">
        <f>SUM(G4758,-D4758)</f>
        <v>0</v>
      </c>
      <c r="I4758" s="7"/>
    </row>
    <row r="4759" spans="1:9" x14ac:dyDescent="0.35">
      <c r="A4759" s="1" t="s">
        <v>4870</v>
      </c>
      <c r="F4759" s="7">
        <f>SUM(D4759,-E4759)</f>
        <v>0</v>
      </c>
      <c r="G4759" s="7"/>
      <c r="H4759" s="7">
        <f>SUM(G4759,-D4759)</f>
        <v>0</v>
      </c>
      <c r="I4759" s="7"/>
    </row>
    <row r="4760" spans="1:9" x14ac:dyDescent="0.35">
      <c r="A4760" s="1" t="s">
        <v>4871</v>
      </c>
      <c r="F4760" s="7">
        <f>SUM(D4760,-E4760)</f>
        <v>0</v>
      </c>
      <c r="G4760" s="7"/>
      <c r="H4760" s="7">
        <f>SUM(G4760,-D4760)</f>
        <v>0</v>
      </c>
      <c r="I4760" s="7"/>
    </row>
    <row r="4761" spans="1:9" x14ac:dyDescent="0.35">
      <c r="A4761" s="1" t="s">
        <v>4872</v>
      </c>
      <c r="F4761" s="7">
        <f>SUM(D4761,-E4761)</f>
        <v>0</v>
      </c>
      <c r="G4761" s="7"/>
      <c r="H4761" s="7">
        <f>SUM(G4761,-D4761)</f>
        <v>0</v>
      </c>
      <c r="I4761" s="7"/>
    </row>
    <row r="4762" spans="1:9" x14ac:dyDescent="0.35">
      <c r="A4762" s="1" t="s">
        <v>4873</v>
      </c>
      <c r="F4762" s="7">
        <f>SUM(D4762,-E4762)</f>
        <v>0</v>
      </c>
      <c r="G4762" s="7"/>
      <c r="H4762" s="7">
        <f>SUM(G4762,-D4762)</f>
        <v>0</v>
      </c>
      <c r="I4762" s="7"/>
    </row>
    <row r="4763" spans="1:9" x14ac:dyDescent="0.35">
      <c r="A4763" s="1" t="s">
        <v>4874</v>
      </c>
      <c r="F4763" s="7">
        <f>SUM(D4763,-E4763)</f>
        <v>0</v>
      </c>
      <c r="G4763" s="7"/>
      <c r="H4763" s="7">
        <f>SUM(G4763,-D4763)</f>
        <v>0</v>
      </c>
      <c r="I4763" s="7"/>
    </row>
    <row r="4764" spans="1:9" x14ac:dyDescent="0.35">
      <c r="A4764" s="1" t="s">
        <v>4875</v>
      </c>
      <c r="F4764" s="7">
        <f>SUM(D4764,-E4764)</f>
        <v>0</v>
      </c>
      <c r="G4764" s="7"/>
      <c r="H4764" s="7">
        <f>SUM(G4764,-D4764)</f>
        <v>0</v>
      </c>
      <c r="I4764" s="7"/>
    </row>
    <row r="4765" spans="1:9" x14ac:dyDescent="0.35">
      <c r="A4765" s="1" t="s">
        <v>4876</v>
      </c>
      <c r="F4765" s="7">
        <f>SUM(D4765,-E4765)</f>
        <v>0</v>
      </c>
      <c r="G4765" s="7"/>
      <c r="H4765" s="7">
        <f>SUM(G4765,-D4765)</f>
        <v>0</v>
      </c>
      <c r="I4765" s="7"/>
    </row>
    <row r="4766" spans="1:9" x14ac:dyDescent="0.35">
      <c r="A4766" s="1" t="s">
        <v>4877</v>
      </c>
      <c r="F4766" s="7">
        <f>SUM(D4766,-E4766)</f>
        <v>0</v>
      </c>
      <c r="G4766" s="7"/>
      <c r="H4766" s="7">
        <f>SUM(G4766,-D4766)</f>
        <v>0</v>
      </c>
      <c r="I4766" s="7"/>
    </row>
    <row r="4767" spans="1:9" x14ac:dyDescent="0.35">
      <c r="A4767" s="1" t="s">
        <v>4878</v>
      </c>
      <c r="F4767" s="7">
        <f>SUM(D4767,-E4767)</f>
        <v>0</v>
      </c>
      <c r="G4767" s="7"/>
      <c r="H4767" s="7">
        <f>SUM(G4767,-D4767)</f>
        <v>0</v>
      </c>
      <c r="I4767" s="7"/>
    </row>
    <row r="4768" spans="1:9" x14ac:dyDescent="0.35">
      <c r="A4768" s="1" t="s">
        <v>4879</v>
      </c>
      <c r="F4768" s="7">
        <f>SUM(D4768,-E4768)</f>
        <v>0</v>
      </c>
      <c r="G4768" s="7"/>
      <c r="H4768" s="7">
        <f>SUM(G4768,-D4768)</f>
        <v>0</v>
      </c>
      <c r="I4768" s="7"/>
    </row>
    <row r="4769" spans="1:9" x14ac:dyDescent="0.35">
      <c r="A4769" s="1" t="s">
        <v>4880</v>
      </c>
      <c r="F4769" s="7">
        <f>SUM(D4769,-E4769)</f>
        <v>0</v>
      </c>
      <c r="G4769" s="7"/>
      <c r="H4769" s="7">
        <f>SUM(G4769,-D4769)</f>
        <v>0</v>
      </c>
      <c r="I4769" s="7"/>
    </row>
    <row r="4770" spans="1:9" x14ac:dyDescent="0.35">
      <c r="A4770" s="1" t="s">
        <v>4881</v>
      </c>
      <c r="F4770" s="7">
        <f>SUM(D4770,-E4770)</f>
        <v>0</v>
      </c>
      <c r="G4770" s="7"/>
      <c r="H4770" s="7">
        <f>SUM(G4770,-D4770)</f>
        <v>0</v>
      </c>
      <c r="I4770" s="7"/>
    </row>
    <row r="4771" spans="1:9" x14ac:dyDescent="0.35">
      <c r="A4771" s="1" t="s">
        <v>4882</v>
      </c>
      <c r="F4771" s="7">
        <f>SUM(D4771,-E4771)</f>
        <v>0</v>
      </c>
      <c r="G4771" s="7"/>
      <c r="H4771" s="7">
        <f>SUM(G4771,-D4771)</f>
        <v>0</v>
      </c>
      <c r="I4771" s="7"/>
    </row>
    <row r="4772" spans="1:9" x14ac:dyDescent="0.35">
      <c r="A4772" s="1" t="s">
        <v>4883</v>
      </c>
      <c r="F4772" s="7">
        <f>SUM(D4772,-E4772)</f>
        <v>0</v>
      </c>
      <c r="G4772" s="7"/>
      <c r="H4772" s="7">
        <f>SUM(G4772,-D4772)</f>
        <v>0</v>
      </c>
      <c r="I4772" s="7"/>
    </row>
    <row r="4773" spans="1:9" x14ac:dyDescent="0.35">
      <c r="A4773" s="1" t="s">
        <v>4884</v>
      </c>
      <c r="F4773" s="7">
        <f>SUM(D4773,-E4773)</f>
        <v>0</v>
      </c>
      <c r="G4773" s="7"/>
      <c r="H4773" s="7">
        <f>SUM(G4773,-D4773)</f>
        <v>0</v>
      </c>
      <c r="I4773" s="7"/>
    </row>
    <row r="4774" spans="1:9" x14ac:dyDescent="0.35">
      <c r="A4774" s="1" t="s">
        <v>4885</v>
      </c>
      <c r="F4774" s="7">
        <f>SUM(D4774,-E4774)</f>
        <v>0</v>
      </c>
      <c r="G4774" s="7"/>
      <c r="H4774" s="7">
        <f>SUM(G4774,-D4774)</f>
        <v>0</v>
      </c>
      <c r="I4774" s="7"/>
    </row>
    <row r="4775" spans="1:9" x14ac:dyDescent="0.35">
      <c r="A4775" s="1" t="s">
        <v>4886</v>
      </c>
      <c r="F4775" s="7">
        <f>SUM(D4775,-E4775)</f>
        <v>0</v>
      </c>
      <c r="G4775" s="7"/>
      <c r="H4775" s="7">
        <f>SUM(G4775,-D4775)</f>
        <v>0</v>
      </c>
      <c r="I4775" s="7"/>
    </row>
    <row r="4776" spans="1:9" x14ac:dyDescent="0.35">
      <c r="A4776" s="1" t="s">
        <v>4887</v>
      </c>
      <c r="F4776" s="7">
        <f>SUM(D4776,-E4776)</f>
        <v>0</v>
      </c>
      <c r="G4776" s="7"/>
      <c r="H4776" s="7">
        <f>SUM(G4776,-D4776)</f>
        <v>0</v>
      </c>
      <c r="I4776" s="7"/>
    </row>
    <row r="4777" spans="1:9" x14ac:dyDescent="0.35">
      <c r="A4777" s="1" t="s">
        <v>4888</v>
      </c>
      <c r="F4777" s="7">
        <f>SUM(D4777,-E4777)</f>
        <v>0</v>
      </c>
      <c r="G4777" s="7"/>
      <c r="H4777" s="7">
        <f>SUM(G4777,-D4777)</f>
        <v>0</v>
      </c>
      <c r="I4777" s="7"/>
    </row>
    <row r="4778" spans="1:9" x14ac:dyDescent="0.35">
      <c r="A4778" s="1" t="s">
        <v>4889</v>
      </c>
      <c r="F4778" s="7">
        <f>SUM(D4778,-E4778)</f>
        <v>0</v>
      </c>
      <c r="G4778" s="7"/>
      <c r="H4778" s="7">
        <f>SUM(G4778,-D4778)</f>
        <v>0</v>
      </c>
      <c r="I4778" s="7"/>
    </row>
    <row r="4779" spans="1:9" x14ac:dyDescent="0.35">
      <c r="A4779" s="1" t="s">
        <v>4890</v>
      </c>
      <c r="F4779" s="7">
        <f>SUM(D4779,-E4779)</f>
        <v>0</v>
      </c>
      <c r="G4779" s="7"/>
      <c r="H4779" s="7">
        <f>SUM(G4779,-D4779)</f>
        <v>0</v>
      </c>
      <c r="I4779" s="7"/>
    </row>
    <row r="4780" spans="1:9" x14ac:dyDescent="0.35">
      <c r="A4780" s="1" t="s">
        <v>4891</v>
      </c>
      <c r="F4780" s="7">
        <f>SUM(D4780,-E4780)</f>
        <v>0</v>
      </c>
      <c r="G4780" s="7"/>
      <c r="H4780" s="7">
        <f>SUM(G4780,-D4780)</f>
        <v>0</v>
      </c>
      <c r="I4780" s="7"/>
    </row>
    <row r="4781" spans="1:9" x14ac:dyDescent="0.35">
      <c r="A4781" s="1" t="s">
        <v>4892</v>
      </c>
      <c r="F4781" s="7">
        <f>SUM(D4781,-E4781)</f>
        <v>0</v>
      </c>
      <c r="G4781" s="7"/>
      <c r="H4781" s="7">
        <f>SUM(G4781,-D4781)</f>
        <v>0</v>
      </c>
      <c r="I4781" s="7"/>
    </row>
    <row r="4782" spans="1:9" x14ac:dyDescent="0.35">
      <c r="A4782" s="1" t="s">
        <v>4893</v>
      </c>
      <c r="F4782" s="7">
        <f>SUM(D4782,-E4782)</f>
        <v>0</v>
      </c>
      <c r="G4782" s="7"/>
      <c r="H4782" s="7">
        <f>SUM(G4782,-D4782)</f>
        <v>0</v>
      </c>
      <c r="I4782" s="7"/>
    </row>
    <row r="4783" spans="1:9" x14ac:dyDescent="0.35">
      <c r="A4783" s="1" t="s">
        <v>4894</v>
      </c>
      <c r="F4783" s="7">
        <f>SUM(D4783,-E4783)</f>
        <v>0</v>
      </c>
      <c r="G4783" s="7"/>
      <c r="H4783" s="7">
        <f>SUM(G4783,-D4783)</f>
        <v>0</v>
      </c>
      <c r="I4783" s="7"/>
    </row>
    <row r="4784" spans="1:9" x14ac:dyDescent="0.35">
      <c r="A4784" s="1" t="s">
        <v>4895</v>
      </c>
      <c r="F4784" s="7">
        <f>SUM(D4784,-E4784)</f>
        <v>0</v>
      </c>
      <c r="G4784" s="7"/>
      <c r="H4784" s="7">
        <f>SUM(G4784,-D4784)</f>
        <v>0</v>
      </c>
      <c r="I4784" s="7"/>
    </row>
    <row r="4785" spans="1:9" x14ac:dyDescent="0.35">
      <c r="A4785" s="1" t="s">
        <v>4896</v>
      </c>
      <c r="F4785" s="7">
        <f>SUM(D4785,-E4785)</f>
        <v>0</v>
      </c>
      <c r="G4785" s="7"/>
      <c r="H4785" s="7">
        <f>SUM(G4785,-D4785)</f>
        <v>0</v>
      </c>
      <c r="I4785" s="7"/>
    </row>
    <row r="4786" spans="1:9" x14ac:dyDescent="0.35">
      <c r="A4786" s="1" t="s">
        <v>4897</v>
      </c>
      <c r="F4786" s="7">
        <f>SUM(D4786,-E4786)</f>
        <v>0</v>
      </c>
      <c r="G4786" s="7"/>
      <c r="H4786" s="7">
        <f>SUM(G4786,-D4786)</f>
        <v>0</v>
      </c>
      <c r="I4786" s="7"/>
    </row>
    <row r="4787" spans="1:9" x14ac:dyDescent="0.35">
      <c r="A4787" s="1" t="s">
        <v>4898</v>
      </c>
      <c r="F4787" s="7">
        <f>SUM(D4787,-E4787)</f>
        <v>0</v>
      </c>
      <c r="G4787" s="7"/>
      <c r="H4787" s="7">
        <f>SUM(G4787,-D4787)</f>
        <v>0</v>
      </c>
      <c r="I4787" s="7"/>
    </row>
    <row r="4788" spans="1:9" x14ac:dyDescent="0.35">
      <c r="A4788" s="1" t="s">
        <v>4899</v>
      </c>
      <c r="F4788" s="7">
        <f>SUM(D4788,-E4788)</f>
        <v>0</v>
      </c>
      <c r="G4788" s="7"/>
      <c r="H4788" s="7">
        <f>SUM(G4788,-D4788)</f>
        <v>0</v>
      </c>
      <c r="I4788" s="7"/>
    </row>
    <row r="4789" spans="1:9" x14ac:dyDescent="0.35">
      <c r="A4789" s="1" t="s">
        <v>4900</v>
      </c>
      <c r="F4789" s="7">
        <f>SUM(D4789,-E4789)</f>
        <v>0</v>
      </c>
      <c r="G4789" s="7"/>
      <c r="H4789" s="7">
        <f>SUM(G4789,-D4789)</f>
        <v>0</v>
      </c>
      <c r="I4789" s="7"/>
    </row>
    <row r="4790" spans="1:9" x14ac:dyDescent="0.35">
      <c r="A4790" s="1" t="s">
        <v>4901</v>
      </c>
      <c r="F4790" s="7">
        <f>SUM(D4790,-E4790)</f>
        <v>0</v>
      </c>
      <c r="G4790" s="7"/>
      <c r="H4790" s="7">
        <f>SUM(G4790,-D4790)</f>
        <v>0</v>
      </c>
      <c r="I4790" s="7"/>
    </row>
    <row r="4791" spans="1:9" x14ac:dyDescent="0.35">
      <c r="A4791" s="1" t="s">
        <v>4902</v>
      </c>
      <c r="F4791" s="7">
        <f>SUM(D4791,-E4791)</f>
        <v>0</v>
      </c>
      <c r="G4791" s="7"/>
      <c r="H4791" s="7">
        <f>SUM(G4791,-D4791)</f>
        <v>0</v>
      </c>
      <c r="I4791" s="7"/>
    </row>
    <row r="4792" spans="1:9" x14ac:dyDescent="0.35">
      <c r="A4792" s="1" t="s">
        <v>4903</v>
      </c>
      <c r="F4792" s="7">
        <f>SUM(D4792,-E4792)</f>
        <v>0</v>
      </c>
      <c r="G4792" s="7"/>
      <c r="H4792" s="7">
        <f>SUM(G4792,-D4792)</f>
        <v>0</v>
      </c>
      <c r="I4792" s="7"/>
    </row>
    <row r="4793" spans="1:9" x14ac:dyDescent="0.35">
      <c r="A4793" s="1" t="s">
        <v>4904</v>
      </c>
      <c r="F4793" s="7">
        <f>SUM(D4793,-E4793)</f>
        <v>0</v>
      </c>
      <c r="G4793" s="7"/>
      <c r="H4793" s="7">
        <f>SUM(G4793,-D4793)</f>
        <v>0</v>
      </c>
      <c r="I4793" s="7"/>
    </row>
    <row r="4794" spans="1:9" x14ac:dyDescent="0.35">
      <c r="A4794" s="1" t="s">
        <v>4905</v>
      </c>
      <c r="F4794" s="7">
        <f>SUM(D4794,-E4794)</f>
        <v>0</v>
      </c>
      <c r="G4794" s="7"/>
      <c r="H4794" s="7">
        <f>SUM(G4794,-D4794)</f>
        <v>0</v>
      </c>
      <c r="I4794" s="7"/>
    </row>
    <row r="4795" spans="1:9" x14ac:dyDescent="0.35">
      <c r="A4795" s="1" t="s">
        <v>4906</v>
      </c>
      <c r="F4795" s="7">
        <f>SUM(D4795,-E4795)</f>
        <v>0</v>
      </c>
      <c r="G4795" s="7"/>
      <c r="H4795" s="7">
        <f>SUM(G4795,-D4795)</f>
        <v>0</v>
      </c>
      <c r="I4795" s="7"/>
    </row>
    <row r="4796" spans="1:9" x14ac:dyDescent="0.35">
      <c r="A4796" s="1" t="s">
        <v>4907</v>
      </c>
      <c r="F4796" s="7">
        <f>SUM(D4796,-E4796)</f>
        <v>0</v>
      </c>
      <c r="G4796" s="7"/>
      <c r="H4796" s="7">
        <f>SUM(G4796,-D4796)</f>
        <v>0</v>
      </c>
      <c r="I4796" s="7"/>
    </row>
    <row r="4797" spans="1:9" x14ac:dyDescent="0.35">
      <c r="A4797" s="1" t="s">
        <v>4908</v>
      </c>
      <c r="F4797" s="7">
        <f>SUM(D4797,-E4797)</f>
        <v>0</v>
      </c>
      <c r="G4797" s="7"/>
      <c r="H4797" s="7">
        <f>SUM(G4797,-D4797)</f>
        <v>0</v>
      </c>
      <c r="I4797" s="7"/>
    </row>
    <row r="4798" spans="1:9" x14ac:dyDescent="0.35">
      <c r="A4798" s="1" t="s">
        <v>4909</v>
      </c>
      <c r="F4798" s="7">
        <f>SUM(D4798,-E4798)</f>
        <v>0</v>
      </c>
      <c r="G4798" s="7"/>
      <c r="H4798" s="7">
        <f>SUM(G4798,-D4798)</f>
        <v>0</v>
      </c>
      <c r="I4798" s="7"/>
    </row>
    <row r="4799" spans="1:9" x14ac:dyDescent="0.35">
      <c r="A4799" s="1" t="s">
        <v>4910</v>
      </c>
      <c r="F4799" s="7">
        <f>SUM(D4799,-E4799)</f>
        <v>0</v>
      </c>
      <c r="G4799" s="7"/>
      <c r="H4799" s="7">
        <f>SUM(G4799,-D4799)</f>
        <v>0</v>
      </c>
      <c r="I4799" s="7"/>
    </row>
    <row r="4800" spans="1:9" x14ac:dyDescent="0.35">
      <c r="A4800" s="1" t="s">
        <v>4911</v>
      </c>
      <c r="F4800" s="7">
        <f>SUM(D4800,-E4800)</f>
        <v>0</v>
      </c>
      <c r="G4800" s="7"/>
      <c r="H4800" s="7">
        <f>SUM(G4800,-D4800)</f>
        <v>0</v>
      </c>
      <c r="I4800" s="7"/>
    </row>
    <row r="4801" spans="1:9" x14ac:dyDescent="0.35">
      <c r="A4801" s="1" t="s">
        <v>4912</v>
      </c>
      <c r="F4801" s="7">
        <f>SUM(D4801,-E4801)</f>
        <v>0</v>
      </c>
      <c r="G4801" s="7"/>
      <c r="H4801" s="7">
        <f>SUM(G4801,-D4801)</f>
        <v>0</v>
      </c>
      <c r="I4801" s="7"/>
    </row>
    <row r="4802" spans="1:9" x14ac:dyDescent="0.35">
      <c r="A4802" s="1" t="s">
        <v>4913</v>
      </c>
      <c r="F4802" s="7">
        <f>SUM(D4802,-E4802)</f>
        <v>0</v>
      </c>
      <c r="G4802" s="7"/>
      <c r="H4802" s="7">
        <f>SUM(G4802,-D4802)</f>
        <v>0</v>
      </c>
      <c r="I4802" s="7"/>
    </row>
    <row r="4803" spans="1:9" x14ac:dyDescent="0.35">
      <c r="A4803" s="1" t="s">
        <v>4914</v>
      </c>
      <c r="F4803" s="7">
        <f>SUM(D4803,-E4803)</f>
        <v>0</v>
      </c>
      <c r="G4803" s="7"/>
      <c r="H4803" s="7">
        <f>SUM(G4803,-D4803)</f>
        <v>0</v>
      </c>
      <c r="I4803" s="7"/>
    </row>
    <row r="4804" spans="1:9" x14ac:dyDescent="0.35">
      <c r="A4804" s="1" t="s">
        <v>4915</v>
      </c>
      <c r="F4804" s="7">
        <f>SUM(D4804,-E4804)</f>
        <v>0</v>
      </c>
      <c r="G4804" s="7"/>
      <c r="H4804" s="7">
        <f>SUM(G4804,-D4804)</f>
        <v>0</v>
      </c>
      <c r="I4804" s="7"/>
    </row>
    <row r="4805" spans="1:9" x14ac:dyDescent="0.35">
      <c r="A4805" s="1" t="s">
        <v>4916</v>
      </c>
      <c r="F4805" s="7">
        <f>SUM(D4805,-E4805)</f>
        <v>0</v>
      </c>
      <c r="G4805" s="7"/>
      <c r="H4805" s="7">
        <f>SUM(G4805,-D4805)</f>
        <v>0</v>
      </c>
      <c r="I4805" s="7"/>
    </row>
    <row r="4806" spans="1:9" x14ac:dyDescent="0.35">
      <c r="A4806" s="1" t="s">
        <v>4917</v>
      </c>
      <c r="F4806" s="7">
        <f>SUM(D4806,-E4806)</f>
        <v>0</v>
      </c>
      <c r="G4806" s="7"/>
      <c r="H4806" s="7">
        <f>SUM(G4806,-D4806)</f>
        <v>0</v>
      </c>
      <c r="I4806" s="7"/>
    </row>
    <row r="4807" spans="1:9" x14ac:dyDescent="0.35">
      <c r="A4807" s="1" t="s">
        <v>4918</v>
      </c>
      <c r="F4807" s="7">
        <f>SUM(D4807,-E4807)</f>
        <v>0</v>
      </c>
      <c r="G4807" s="7"/>
      <c r="H4807" s="7">
        <f>SUM(G4807,-D4807)</f>
        <v>0</v>
      </c>
      <c r="I4807" s="7"/>
    </row>
    <row r="4808" spans="1:9" x14ac:dyDescent="0.35">
      <c r="A4808" s="1" t="s">
        <v>4919</v>
      </c>
      <c r="F4808" s="7">
        <f>SUM(D4808,-E4808)</f>
        <v>0</v>
      </c>
      <c r="G4808" s="7"/>
      <c r="H4808" s="7">
        <f>SUM(G4808,-D4808)</f>
        <v>0</v>
      </c>
      <c r="I4808" s="7"/>
    </row>
    <row r="4809" spans="1:9" x14ac:dyDescent="0.35">
      <c r="A4809" s="1" t="s">
        <v>4920</v>
      </c>
      <c r="F4809" s="7">
        <f>SUM(D4809,-E4809)</f>
        <v>0</v>
      </c>
      <c r="G4809" s="7"/>
      <c r="H4809" s="7">
        <f>SUM(G4809,-D4809)</f>
        <v>0</v>
      </c>
      <c r="I4809" s="7"/>
    </row>
    <row r="4810" spans="1:9" x14ac:dyDescent="0.35">
      <c r="A4810" s="1" t="s">
        <v>4921</v>
      </c>
      <c r="F4810" s="7">
        <f>SUM(D4810,-E4810)</f>
        <v>0</v>
      </c>
      <c r="G4810" s="7"/>
      <c r="H4810" s="7">
        <f>SUM(G4810,-D4810)</f>
        <v>0</v>
      </c>
      <c r="I4810" s="7"/>
    </row>
    <row r="4811" spans="1:9" x14ac:dyDescent="0.35">
      <c r="A4811" s="1" t="s">
        <v>4922</v>
      </c>
      <c r="F4811" s="7">
        <f>SUM(D4811,-E4811)</f>
        <v>0</v>
      </c>
      <c r="G4811" s="7"/>
      <c r="H4811" s="7">
        <f>SUM(G4811,-D4811)</f>
        <v>0</v>
      </c>
      <c r="I4811" s="7"/>
    </row>
    <row r="4812" spans="1:9" x14ac:dyDescent="0.35">
      <c r="A4812" s="1" t="s">
        <v>4923</v>
      </c>
      <c r="F4812" s="7">
        <f>SUM(D4812,-E4812)</f>
        <v>0</v>
      </c>
      <c r="G4812" s="7"/>
      <c r="H4812" s="7">
        <f>SUM(G4812,-D4812)</f>
        <v>0</v>
      </c>
      <c r="I4812" s="7"/>
    </row>
    <row r="4813" spans="1:9" x14ac:dyDescent="0.35">
      <c r="A4813" s="1" t="s">
        <v>4924</v>
      </c>
      <c r="F4813" s="7">
        <f>SUM(D4813,-E4813)</f>
        <v>0</v>
      </c>
      <c r="G4813" s="7"/>
      <c r="H4813" s="7">
        <f>SUM(G4813,-D4813)</f>
        <v>0</v>
      </c>
      <c r="I4813" s="7"/>
    </row>
    <row r="4814" spans="1:9" x14ac:dyDescent="0.35">
      <c r="A4814" s="1" t="s">
        <v>4925</v>
      </c>
      <c r="F4814" s="7">
        <f>SUM(D4814,-E4814)</f>
        <v>0</v>
      </c>
      <c r="G4814" s="7"/>
      <c r="H4814" s="7">
        <f>SUM(G4814,-D4814)</f>
        <v>0</v>
      </c>
      <c r="I4814" s="7"/>
    </row>
    <row r="4815" spans="1:9" x14ac:dyDescent="0.35">
      <c r="A4815" s="1" t="s">
        <v>4926</v>
      </c>
      <c r="F4815" s="7">
        <f>SUM(D4815,-E4815)</f>
        <v>0</v>
      </c>
      <c r="G4815" s="7"/>
      <c r="H4815" s="7">
        <f>SUM(G4815,-D4815)</f>
        <v>0</v>
      </c>
      <c r="I4815" s="7"/>
    </row>
    <row r="4816" spans="1:9" x14ac:dyDescent="0.35">
      <c r="A4816" s="1" t="s">
        <v>4927</v>
      </c>
      <c r="F4816" s="7">
        <f>SUM(D4816,-E4816)</f>
        <v>0</v>
      </c>
      <c r="G4816" s="7"/>
      <c r="H4816" s="7">
        <f>SUM(G4816,-D4816)</f>
        <v>0</v>
      </c>
      <c r="I4816" s="7"/>
    </row>
    <row r="4817" spans="1:9" x14ac:dyDescent="0.35">
      <c r="A4817" s="1" t="s">
        <v>4928</v>
      </c>
      <c r="F4817" s="7">
        <f>SUM(D4817,-E4817)</f>
        <v>0</v>
      </c>
      <c r="G4817" s="7"/>
      <c r="H4817" s="7">
        <f>SUM(G4817,-D4817)</f>
        <v>0</v>
      </c>
      <c r="I4817" s="7"/>
    </row>
    <row r="4818" spans="1:9" x14ac:dyDescent="0.35">
      <c r="A4818" s="1" t="s">
        <v>4929</v>
      </c>
      <c r="F4818" s="7">
        <f>SUM(D4818,-E4818)</f>
        <v>0</v>
      </c>
      <c r="G4818" s="7"/>
      <c r="H4818" s="7">
        <f>SUM(G4818,-D4818)</f>
        <v>0</v>
      </c>
      <c r="I4818" s="7"/>
    </row>
    <row r="4819" spans="1:9" x14ac:dyDescent="0.35">
      <c r="A4819" s="1" t="s">
        <v>4930</v>
      </c>
      <c r="F4819" s="7">
        <f>SUM(D4819,-E4819)</f>
        <v>0</v>
      </c>
      <c r="G4819" s="7"/>
      <c r="H4819" s="7">
        <f>SUM(G4819,-D4819)</f>
        <v>0</v>
      </c>
      <c r="I4819" s="7"/>
    </row>
    <row r="4820" spans="1:9" x14ac:dyDescent="0.35">
      <c r="A4820" s="1" t="s">
        <v>4931</v>
      </c>
      <c r="F4820" s="7">
        <f>SUM(D4820,-E4820)</f>
        <v>0</v>
      </c>
      <c r="G4820" s="7"/>
      <c r="H4820" s="7">
        <f>SUM(G4820,-D4820)</f>
        <v>0</v>
      </c>
      <c r="I4820" s="7"/>
    </row>
    <row r="4821" spans="1:9" x14ac:dyDescent="0.35">
      <c r="A4821" s="1" t="s">
        <v>4932</v>
      </c>
      <c r="F4821" s="7">
        <f>SUM(D4821,-E4821)</f>
        <v>0</v>
      </c>
      <c r="G4821" s="7"/>
      <c r="H4821" s="7">
        <f>SUM(G4821,-D4821)</f>
        <v>0</v>
      </c>
      <c r="I4821" s="7"/>
    </row>
    <row r="4822" spans="1:9" x14ac:dyDescent="0.35">
      <c r="A4822" s="1" t="s">
        <v>4933</v>
      </c>
      <c r="F4822" s="7">
        <f>SUM(D4822,-E4822)</f>
        <v>0</v>
      </c>
      <c r="G4822" s="7"/>
      <c r="H4822" s="7">
        <f>SUM(G4822,-D4822)</f>
        <v>0</v>
      </c>
      <c r="I4822" s="7"/>
    </row>
    <row r="4823" spans="1:9" x14ac:dyDescent="0.35">
      <c r="A4823" s="1" t="s">
        <v>4934</v>
      </c>
      <c r="F4823" s="7">
        <f>SUM(D4823,-E4823)</f>
        <v>0</v>
      </c>
      <c r="G4823" s="7"/>
      <c r="H4823" s="7">
        <f>SUM(G4823,-D4823)</f>
        <v>0</v>
      </c>
      <c r="I4823" s="7"/>
    </row>
    <row r="4824" spans="1:9" x14ac:dyDescent="0.35">
      <c r="A4824" s="1" t="s">
        <v>4935</v>
      </c>
      <c r="F4824" s="7">
        <f>SUM(D4824,-E4824)</f>
        <v>0</v>
      </c>
      <c r="G4824" s="7"/>
      <c r="H4824" s="7">
        <f>SUM(G4824,-D4824)</f>
        <v>0</v>
      </c>
      <c r="I4824" s="7"/>
    </row>
    <row r="4825" spans="1:9" x14ac:dyDescent="0.35">
      <c r="A4825" s="1" t="s">
        <v>4936</v>
      </c>
      <c r="F4825" s="7">
        <f>SUM(D4825,-E4825)</f>
        <v>0</v>
      </c>
      <c r="G4825" s="7"/>
      <c r="H4825" s="7">
        <f>SUM(G4825,-D4825)</f>
        <v>0</v>
      </c>
      <c r="I4825" s="7"/>
    </row>
    <row r="4826" spans="1:9" x14ac:dyDescent="0.35">
      <c r="A4826" s="1" t="s">
        <v>4937</v>
      </c>
      <c r="F4826" s="7">
        <f>SUM(D4826,-E4826)</f>
        <v>0</v>
      </c>
      <c r="G4826" s="7"/>
      <c r="H4826" s="7">
        <f>SUM(G4826,-D4826)</f>
        <v>0</v>
      </c>
      <c r="I4826" s="7"/>
    </row>
    <row r="4827" spans="1:9" x14ac:dyDescent="0.35">
      <c r="A4827" s="1" t="s">
        <v>4938</v>
      </c>
      <c r="F4827" s="7">
        <f>SUM(D4827,-E4827)</f>
        <v>0</v>
      </c>
      <c r="G4827" s="7"/>
      <c r="H4827" s="7">
        <f>SUM(G4827,-D4827)</f>
        <v>0</v>
      </c>
      <c r="I4827" s="7"/>
    </row>
    <row r="4828" spans="1:9" x14ac:dyDescent="0.35">
      <c r="A4828" s="1" t="s">
        <v>4939</v>
      </c>
      <c r="F4828" s="7">
        <f>SUM(D4828,-E4828)</f>
        <v>0</v>
      </c>
      <c r="G4828" s="7"/>
      <c r="H4828" s="7">
        <f>SUM(G4828,-D4828)</f>
        <v>0</v>
      </c>
      <c r="I4828" s="7"/>
    </row>
    <row r="4829" spans="1:9" x14ac:dyDescent="0.35">
      <c r="A4829" s="1" t="s">
        <v>4940</v>
      </c>
      <c r="F4829" s="7">
        <f>SUM(D4829,-E4829)</f>
        <v>0</v>
      </c>
      <c r="G4829" s="7"/>
      <c r="H4829" s="7">
        <f>SUM(G4829,-D4829)</f>
        <v>0</v>
      </c>
      <c r="I4829" s="7"/>
    </row>
    <row r="4830" spans="1:9" x14ac:dyDescent="0.35">
      <c r="A4830" s="1" t="s">
        <v>4941</v>
      </c>
      <c r="F4830" s="7">
        <f>SUM(D4830,-E4830)</f>
        <v>0</v>
      </c>
      <c r="G4830" s="7"/>
      <c r="H4830" s="7">
        <f>SUM(G4830,-D4830)</f>
        <v>0</v>
      </c>
      <c r="I4830" s="7"/>
    </row>
    <row r="4831" spans="1:9" x14ac:dyDescent="0.35">
      <c r="A4831" s="1" t="s">
        <v>4942</v>
      </c>
      <c r="F4831" s="7">
        <f>SUM(D4831,-E4831)</f>
        <v>0</v>
      </c>
      <c r="G4831" s="7"/>
      <c r="H4831" s="7">
        <f>SUM(G4831,-D4831)</f>
        <v>0</v>
      </c>
      <c r="I4831" s="7"/>
    </row>
    <row r="4832" spans="1:9" x14ac:dyDescent="0.35">
      <c r="A4832" s="1" t="s">
        <v>4943</v>
      </c>
      <c r="F4832" s="7">
        <f>SUM(D4832,-E4832)</f>
        <v>0</v>
      </c>
      <c r="G4832" s="7"/>
      <c r="H4832" s="7">
        <f>SUM(G4832,-D4832)</f>
        <v>0</v>
      </c>
      <c r="I4832" s="7"/>
    </row>
    <row r="4833" spans="1:9" x14ac:dyDescent="0.35">
      <c r="A4833" s="1" t="s">
        <v>4944</v>
      </c>
      <c r="F4833" s="7">
        <f>SUM(D4833,-E4833)</f>
        <v>0</v>
      </c>
      <c r="G4833" s="7"/>
      <c r="H4833" s="7">
        <f>SUM(G4833,-D4833)</f>
        <v>0</v>
      </c>
      <c r="I4833" s="7"/>
    </row>
    <row r="4834" spans="1:9" x14ac:dyDescent="0.35">
      <c r="A4834" s="1" t="s">
        <v>4945</v>
      </c>
      <c r="F4834" s="7">
        <f>SUM(D4834,-E4834)</f>
        <v>0</v>
      </c>
      <c r="G4834" s="7"/>
      <c r="H4834" s="7">
        <f>SUM(G4834,-D4834)</f>
        <v>0</v>
      </c>
      <c r="I4834" s="7"/>
    </row>
    <row r="4835" spans="1:9" x14ac:dyDescent="0.35">
      <c r="A4835" s="1" t="s">
        <v>4946</v>
      </c>
      <c r="F4835" s="7">
        <f>SUM(D4835,-E4835)</f>
        <v>0</v>
      </c>
      <c r="G4835" s="7"/>
      <c r="H4835" s="7">
        <f>SUM(G4835,-D4835)</f>
        <v>0</v>
      </c>
      <c r="I4835" s="7"/>
    </row>
    <row r="4836" spans="1:9" x14ac:dyDescent="0.35">
      <c r="A4836" s="1" t="s">
        <v>4947</v>
      </c>
      <c r="F4836" s="7">
        <f>SUM(D4836,-E4836)</f>
        <v>0</v>
      </c>
      <c r="G4836" s="7"/>
      <c r="H4836" s="7">
        <f>SUM(G4836,-D4836)</f>
        <v>0</v>
      </c>
      <c r="I4836" s="7"/>
    </row>
    <row r="4837" spans="1:9" x14ac:dyDescent="0.35">
      <c r="A4837" s="1" t="s">
        <v>4948</v>
      </c>
      <c r="F4837" s="7">
        <f>SUM(D4837,-E4837)</f>
        <v>0</v>
      </c>
      <c r="G4837" s="7"/>
      <c r="H4837" s="7">
        <f>SUM(G4837,-D4837)</f>
        <v>0</v>
      </c>
      <c r="I4837" s="7"/>
    </row>
    <row r="4838" spans="1:9" x14ac:dyDescent="0.35">
      <c r="A4838" s="1" t="s">
        <v>4949</v>
      </c>
      <c r="F4838" s="7">
        <f>SUM(D4838,-E4838)</f>
        <v>0</v>
      </c>
      <c r="G4838" s="7"/>
      <c r="H4838" s="7">
        <f>SUM(G4838,-D4838)</f>
        <v>0</v>
      </c>
      <c r="I4838" s="7"/>
    </row>
    <row r="4839" spans="1:9" x14ac:dyDescent="0.35">
      <c r="A4839" s="1" t="s">
        <v>4950</v>
      </c>
      <c r="F4839" s="7">
        <f>SUM(D4839,-E4839)</f>
        <v>0</v>
      </c>
      <c r="G4839" s="7"/>
      <c r="H4839" s="7">
        <f>SUM(G4839,-D4839)</f>
        <v>0</v>
      </c>
      <c r="I4839" s="7"/>
    </row>
    <row r="4840" spans="1:9" x14ac:dyDescent="0.35">
      <c r="A4840" s="1" t="s">
        <v>4951</v>
      </c>
      <c r="F4840" s="7">
        <f>SUM(D4840,-E4840)</f>
        <v>0</v>
      </c>
      <c r="G4840" s="7"/>
      <c r="H4840" s="7">
        <f>SUM(G4840,-D4840)</f>
        <v>0</v>
      </c>
      <c r="I4840" s="7"/>
    </row>
    <row r="4841" spans="1:9" x14ac:dyDescent="0.35">
      <c r="A4841" s="1" t="s">
        <v>4952</v>
      </c>
      <c r="F4841" s="7">
        <f>SUM(D4841,-E4841)</f>
        <v>0</v>
      </c>
      <c r="G4841" s="7"/>
      <c r="H4841" s="7">
        <f>SUM(G4841,-D4841)</f>
        <v>0</v>
      </c>
      <c r="I4841" s="7"/>
    </row>
    <row r="4842" spans="1:9" x14ac:dyDescent="0.35">
      <c r="A4842" s="1" t="s">
        <v>4953</v>
      </c>
      <c r="F4842" s="7">
        <f>SUM(D4842,-E4842)</f>
        <v>0</v>
      </c>
      <c r="G4842" s="7"/>
      <c r="H4842" s="7">
        <f>SUM(G4842,-D4842)</f>
        <v>0</v>
      </c>
      <c r="I4842" s="7"/>
    </row>
    <row r="4843" spans="1:9" x14ac:dyDescent="0.35">
      <c r="A4843" s="1" t="s">
        <v>4954</v>
      </c>
      <c r="F4843" s="7">
        <f>SUM(D4843,-E4843)</f>
        <v>0</v>
      </c>
      <c r="G4843" s="7"/>
      <c r="H4843" s="7">
        <f>SUM(G4843,-D4843)</f>
        <v>0</v>
      </c>
      <c r="I4843" s="7"/>
    </row>
    <row r="4844" spans="1:9" x14ac:dyDescent="0.35">
      <c r="A4844" s="1" t="s">
        <v>4955</v>
      </c>
      <c r="F4844" s="7">
        <f>SUM(D4844,-E4844)</f>
        <v>0</v>
      </c>
      <c r="G4844" s="7"/>
      <c r="H4844" s="7">
        <f>SUM(G4844,-D4844)</f>
        <v>0</v>
      </c>
      <c r="I4844" s="7"/>
    </row>
    <row r="4845" spans="1:9" x14ac:dyDescent="0.35">
      <c r="A4845" s="1" t="s">
        <v>4956</v>
      </c>
      <c r="F4845" s="7">
        <f>SUM(D4845,-E4845)</f>
        <v>0</v>
      </c>
      <c r="G4845" s="7"/>
      <c r="H4845" s="7">
        <f>SUM(G4845,-D4845)</f>
        <v>0</v>
      </c>
      <c r="I4845" s="7"/>
    </row>
    <row r="4846" spans="1:9" x14ac:dyDescent="0.35">
      <c r="A4846" s="1" t="s">
        <v>4957</v>
      </c>
      <c r="F4846" s="7">
        <f>SUM(D4846,-E4846)</f>
        <v>0</v>
      </c>
      <c r="G4846" s="7"/>
      <c r="H4846" s="7">
        <f>SUM(G4846,-D4846)</f>
        <v>0</v>
      </c>
      <c r="I4846" s="7"/>
    </row>
    <row r="4847" spans="1:9" x14ac:dyDescent="0.35">
      <c r="A4847" s="1" t="s">
        <v>4958</v>
      </c>
      <c r="F4847" s="7">
        <f>SUM(D4847,-E4847)</f>
        <v>0</v>
      </c>
      <c r="G4847" s="7"/>
      <c r="H4847" s="7">
        <f>SUM(G4847,-D4847)</f>
        <v>0</v>
      </c>
      <c r="I4847" s="7"/>
    </row>
    <row r="4848" spans="1:9" x14ac:dyDescent="0.35">
      <c r="A4848" s="1" t="s">
        <v>4959</v>
      </c>
      <c r="F4848" s="7">
        <f>SUM(D4848,-E4848)</f>
        <v>0</v>
      </c>
      <c r="G4848" s="7"/>
      <c r="H4848" s="7">
        <f>SUM(G4848,-D4848)</f>
        <v>0</v>
      </c>
      <c r="I4848" s="7"/>
    </row>
    <row r="4849" spans="1:9" x14ac:dyDescent="0.35">
      <c r="A4849" s="1" t="s">
        <v>4960</v>
      </c>
      <c r="F4849" s="7">
        <f>SUM(D4849,-E4849)</f>
        <v>0</v>
      </c>
      <c r="G4849" s="7"/>
      <c r="H4849" s="7">
        <f>SUM(G4849,-D4849)</f>
        <v>0</v>
      </c>
      <c r="I4849" s="7"/>
    </row>
    <row r="4850" spans="1:9" x14ac:dyDescent="0.35">
      <c r="A4850" s="1" t="s">
        <v>4961</v>
      </c>
      <c r="F4850" s="7">
        <f>SUM(D4850,-E4850)</f>
        <v>0</v>
      </c>
      <c r="G4850" s="7"/>
      <c r="H4850" s="7">
        <f>SUM(G4850,-D4850)</f>
        <v>0</v>
      </c>
      <c r="I4850" s="7"/>
    </row>
    <row r="4851" spans="1:9" x14ac:dyDescent="0.35">
      <c r="A4851" s="1" t="s">
        <v>4962</v>
      </c>
      <c r="F4851" s="7">
        <f>SUM(D4851,-E4851)</f>
        <v>0</v>
      </c>
      <c r="G4851" s="7"/>
      <c r="H4851" s="7">
        <f>SUM(G4851,-D4851)</f>
        <v>0</v>
      </c>
      <c r="I4851" s="7"/>
    </row>
    <row r="4852" spans="1:9" x14ac:dyDescent="0.35">
      <c r="A4852" s="1" t="s">
        <v>4963</v>
      </c>
      <c r="F4852" s="7">
        <f>SUM(D4852,-E4852)</f>
        <v>0</v>
      </c>
      <c r="G4852" s="7"/>
      <c r="H4852" s="7">
        <f>SUM(G4852,-D4852)</f>
        <v>0</v>
      </c>
      <c r="I4852" s="7"/>
    </row>
    <row r="4853" spans="1:9" x14ac:dyDescent="0.35">
      <c r="A4853" s="1" t="s">
        <v>4964</v>
      </c>
      <c r="F4853" s="7">
        <f>SUM(D4853,-E4853)</f>
        <v>0</v>
      </c>
      <c r="G4853" s="7"/>
      <c r="H4853" s="7">
        <f>SUM(G4853,-D4853)</f>
        <v>0</v>
      </c>
      <c r="I4853" s="7"/>
    </row>
    <row r="4854" spans="1:9" x14ac:dyDescent="0.35">
      <c r="A4854" s="1" t="s">
        <v>4965</v>
      </c>
      <c r="F4854" s="7">
        <f>SUM(D4854,-E4854)</f>
        <v>0</v>
      </c>
      <c r="G4854" s="7"/>
      <c r="H4854" s="7">
        <f>SUM(G4854,-D4854)</f>
        <v>0</v>
      </c>
      <c r="I4854" s="7"/>
    </row>
    <row r="4855" spans="1:9" x14ac:dyDescent="0.35">
      <c r="A4855" s="1" t="s">
        <v>4966</v>
      </c>
      <c r="F4855" s="7">
        <f>SUM(D4855,-E4855)</f>
        <v>0</v>
      </c>
      <c r="G4855" s="7"/>
      <c r="H4855" s="7">
        <f>SUM(G4855,-D4855)</f>
        <v>0</v>
      </c>
      <c r="I4855" s="7"/>
    </row>
    <row r="4856" spans="1:9" x14ac:dyDescent="0.35">
      <c r="A4856" s="1" t="s">
        <v>4967</v>
      </c>
      <c r="F4856" s="7">
        <f>SUM(D4856,-E4856)</f>
        <v>0</v>
      </c>
      <c r="G4856" s="7"/>
      <c r="H4856" s="7">
        <f>SUM(G4856,-D4856)</f>
        <v>0</v>
      </c>
      <c r="I4856" s="7"/>
    </row>
    <row r="4857" spans="1:9" x14ac:dyDescent="0.35">
      <c r="A4857" s="1" t="s">
        <v>4968</v>
      </c>
      <c r="F4857" s="7">
        <f>SUM(D4857,-E4857)</f>
        <v>0</v>
      </c>
      <c r="G4857" s="7"/>
      <c r="H4857" s="7">
        <f>SUM(G4857,-D4857)</f>
        <v>0</v>
      </c>
      <c r="I4857" s="7"/>
    </row>
    <row r="4858" spans="1:9" x14ac:dyDescent="0.35">
      <c r="A4858" s="1" t="s">
        <v>4969</v>
      </c>
      <c r="F4858" s="7">
        <f>SUM(D4858,-E4858)</f>
        <v>0</v>
      </c>
      <c r="G4858" s="7"/>
      <c r="H4858" s="7">
        <f>SUM(G4858,-D4858)</f>
        <v>0</v>
      </c>
      <c r="I4858" s="7"/>
    </row>
    <row r="4859" spans="1:9" x14ac:dyDescent="0.35">
      <c r="A4859" s="1" t="s">
        <v>4970</v>
      </c>
      <c r="F4859" s="7">
        <f>SUM(D4859,-E4859)</f>
        <v>0</v>
      </c>
      <c r="G4859" s="7"/>
      <c r="H4859" s="7">
        <f>SUM(G4859,-D4859)</f>
        <v>0</v>
      </c>
      <c r="I4859" s="7"/>
    </row>
    <row r="4860" spans="1:9" x14ac:dyDescent="0.35">
      <c r="A4860" s="1" t="s">
        <v>4971</v>
      </c>
      <c r="F4860" s="7">
        <f>SUM(D4860,-E4860)</f>
        <v>0</v>
      </c>
      <c r="G4860" s="7"/>
      <c r="H4860" s="7">
        <f>SUM(G4860,-D4860)</f>
        <v>0</v>
      </c>
      <c r="I4860" s="7"/>
    </row>
    <row r="4861" spans="1:9" x14ac:dyDescent="0.35">
      <c r="A4861" s="1" t="s">
        <v>4972</v>
      </c>
      <c r="F4861" s="7">
        <f>SUM(D4861,-E4861)</f>
        <v>0</v>
      </c>
      <c r="G4861" s="7"/>
      <c r="H4861" s="7">
        <f>SUM(G4861,-D4861)</f>
        <v>0</v>
      </c>
      <c r="I4861" s="7"/>
    </row>
    <row r="4862" spans="1:9" x14ac:dyDescent="0.35">
      <c r="A4862" s="1" t="s">
        <v>4973</v>
      </c>
      <c r="F4862" s="7">
        <f>SUM(D4862,-E4862)</f>
        <v>0</v>
      </c>
      <c r="G4862" s="7"/>
      <c r="H4862" s="7">
        <f>SUM(G4862,-D4862)</f>
        <v>0</v>
      </c>
      <c r="I4862" s="7"/>
    </row>
    <row r="4863" spans="1:9" x14ac:dyDescent="0.35">
      <c r="A4863" s="1" t="s">
        <v>4974</v>
      </c>
      <c r="F4863" s="7">
        <f>SUM(D4863,-E4863)</f>
        <v>0</v>
      </c>
      <c r="G4863" s="7"/>
      <c r="H4863" s="7">
        <f>SUM(G4863,-D4863)</f>
        <v>0</v>
      </c>
      <c r="I4863" s="7"/>
    </row>
    <row r="4864" spans="1:9" x14ac:dyDescent="0.35">
      <c r="A4864" s="1" t="s">
        <v>4975</v>
      </c>
      <c r="F4864" s="7">
        <f>SUM(D4864,-E4864)</f>
        <v>0</v>
      </c>
      <c r="G4864" s="7"/>
      <c r="H4864" s="7">
        <f>SUM(G4864,-D4864)</f>
        <v>0</v>
      </c>
      <c r="I4864" s="7"/>
    </row>
    <row r="4865" spans="1:9" x14ac:dyDescent="0.35">
      <c r="A4865" s="1" t="s">
        <v>4976</v>
      </c>
      <c r="F4865" s="7">
        <f>SUM(D4865,-E4865)</f>
        <v>0</v>
      </c>
      <c r="G4865" s="7"/>
      <c r="H4865" s="7">
        <f>SUM(G4865,-D4865)</f>
        <v>0</v>
      </c>
      <c r="I4865" s="7"/>
    </row>
    <row r="4866" spans="1:9" x14ac:dyDescent="0.35">
      <c r="A4866" s="1" t="s">
        <v>4977</v>
      </c>
      <c r="F4866" s="7">
        <f>SUM(D4866,-E4866)</f>
        <v>0</v>
      </c>
      <c r="G4866" s="7"/>
      <c r="H4866" s="7">
        <f>SUM(G4866,-D4866)</f>
        <v>0</v>
      </c>
      <c r="I4866" s="7"/>
    </row>
    <row r="4867" spans="1:9" x14ac:dyDescent="0.35">
      <c r="A4867" s="1" t="s">
        <v>4978</v>
      </c>
      <c r="F4867" s="7">
        <f>SUM(D4867,-E4867)</f>
        <v>0</v>
      </c>
      <c r="G4867" s="7"/>
      <c r="H4867" s="7">
        <f>SUM(G4867,-D4867)</f>
        <v>0</v>
      </c>
      <c r="I4867" s="7"/>
    </row>
    <row r="4868" spans="1:9" x14ac:dyDescent="0.35">
      <c r="A4868" s="1" t="s">
        <v>4979</v>
      </c>
      <c r="F4868" s="7">
        <f>SUM(D4868,-E4868)</f>
        <v>0</v>
      </c>
      <c r="G4868" s="7"/>
      <c r="H4868" s="7">
        <f>SUM(G4868,-D4868)</f>
        <v>0</v>
      </c>
      <c r="I4868" s="7"/>
    </row>
    <row r="4869" spans="1:9" x14ac:dyDescent="0.35">
      <c r="A4869" s="1" t="s">
        <v>4980</v>
      </c>
      <c r="F4869" s="7">
        <f>SUM(D4869,-E4869)</f>
        <v>0</v>
      </c>
      <c r="G4869" s="7"/>
      <c r="H4869" s="7">
        <f>SUM(G4869,-D4869)</f>
        <v>0</v>
      </c>
      <c r="I4869" s="7"/>
    </row>
    <row r="4870" spans="1:9" x14ac:dyDescent="0.35">
      <c r="A4870" s="1" t="s">
        <v>4981</v>
      </c>
      <c r="F4870" s="7">
        <f>SUM(D4870,-E4870)</f>
        <v>0</v>
      </c>
      <c r="G4870" s="7"/>
      <c r="H4870" s="7">
        <f>SUM(G4870,-D4870)</f>
        <v>0</v>
      </c>
      <c r="I4870" s="7"/>
    </row>
    <row r="4871" spans="1:9" x14ac:dyDescent="0.35">
      <c r="A4871" s="1" t="s">
        <v>4982</v>
      </c>
      <c r="F4871" s="7">
        <f>SUM(D4871,-E4871)</f>
        <v>0</v>
      </c>
      <c r="G4871" s="7"/>
      <c r="H4871" s="7">
        <f>SUM(G4871,-D4871)</f>
        <v>0</v>
      </c>
      <c r="I4871" s="7"/>
    </row>
    <row r="4872" spans="1:9" x14ac:dyDescent="0.35">
      <c r="A4872" s="1" t="s">
        <v>4983</v>
      </c>
      <c r="F4872" s="7">
        <f>SUM(D4872,-E4872)</f>
        <v>0</v>
      </c>
      <c r="G4872" s="7"/>
      <c r="H4872" s="7">
        <f>SUM(G4872,-D4872)</f>
        <v>0</v>
      </c>
      <c r="I4872" s="7"/>
    </row>
    <row r="4873" spans="1:9" x14ac:dyDescent="0.35">
      <c r="A4873" s="1" t="s">
        <v>4984</v>
      </c>
      <c r="F4873" s="7">
        <f>SUM(D4873,-E4873)</f>
        <v>0</v>
      </c>
      <c r="G4873" s="7"/>
      <c r="H4873" s="7">
        <f>SUM(G4873,-D4873)</f>
        <v>0</v>
      </c>
      <c r="I4873" s="7"/>
    </row>
    <row r="4874" spans="1:9" x14ac:dyDescent="0.35">
      <c r="A4874" s="1" t="s">
        <v>4985</v>
      </c>
      <c r="F4874" s="7">
        <f>SUM(D4874,-E4874)</f>
        <v>0</v>
      </c>
      <c r="G4874" s="7"/>
      <c r="H4874" s="7">
        <f>SUM(G4874,-D4874)</f>
        <v>0</v>
      </c>
      <c r="I4874" s="7"/>
    </row>
    <row r="4875" spans="1:9" x14ac:dyDescent="0.35">
      <c r="A4875" s="1" t="s">
        <v>4986</v>
      </c>
      <c r="F4875" s="7">
        <f>SUM(D4875,-E4875)</f>
        <v>0</v>
      </c>
      <c r="G4875" s="7"/>
      <c r="H4875" s="7">
        <f>SUM(G4875,-D4875)</f>
        <v>0</v>
      </c>
      <c r="I4875" s="7"/>
    </row>
    <row r="4876" spans="1:9" x14ac:dyDescent="0.35">
      <c r="A4876" s="1" t="s">
        <v>4987</v>
      </c>
      <c r="F4876" s="7">
        <f>SUM(D4876,-E4876)</f>
        <v>0</v>
      </c>
      <c r="G4876" s="7"/>
      <c r="H4876" s="7">
        <f>SUM(G4876,-D4876)</f>
        <v>0</v>
      </c>
      <c r="I4876" s="7"/>
    </row>
    <row r="4877" spans="1:9" x14ac:dyDescent="0.35">
      <c r="A4877" s="1" t="s">
        <v>4988</v>
      </c>
      <c r="F4877" s="7">
        <f>SUM(D4877,-E4877)</f>
        <v>0</v>
      </c>
      <c r="G4877" s="7"/>
      <c r="H4877" s="7">
        <f>SUM(G4877,-D4877)</f>
        <v>0</v>
      </c>
      <c r="I4877" s="7"/>
    </row>
    <row r="4878" spans="1:9" x14ac:dyDescent="0.35">
      <c r="A4878" s="1" t="s">
        <v>4989</v>
      </c>
      <c r="F4878" s="7">
        <f>SUM(D4878,-E4878)</f>
        <v>0</v>
      </c>
      <c r="G4878" s="7"/>
      <c r="H4878" s="7">
        <f>SUM(G4878,-D4878)</f>
        <v>0</v>
      </c>
      <c r="I4878" s="7"/>
    </row>
    <row r="4879" spans="1:9" x14ac:dyDescent="0.35">
      <c r="A4879" s="1" t="s">
        <v>4990</v>
      </c>
      <c r="F4879" s="7">
        <f>SUM(D4879,-E4879)</f>
        <v>0</v>
      </c>
      <c r="G4879" s="7"/>
      <c r="H4879" s="7">
        <f>SUM(G4879,-D4879)</f>
        <v>0</v>
      </c>
      <c r="I4879" s="7"/>
    </row>
    <row r="4880" spans="1:9" x14ac:dyDescent="0.35">
      <c r="A4880" s="1" t="s">
        <v>4991</v>
      </c>
      <c r="F4880" s="7">
        <f>SUM(D4880,-E4880)</f>
        <v>0</v>
      </c>
      <c r="G4880" s="7"/>
      <c r="H4880" s="7">
        <f>SUM(G4880,-D4880)</f>
        <v>0</v>
      </c>
      <c r="I4880" s="7"/>
    </row>
    <row r="4881" spans="1:9" x14ac:dyDescent="0.35">
      <c r="A4881" s="1" t="s">
        <v>4992</v>
      </c>
      <c r="F4881" s="7">
        <f>SUM(D4881,-E4881)</f>
        <v>0</v>
      </c>
      <c r="G4881" s="7"/>
      <c r="H4881" s="7">
        <f>SUM(G4881,-D4881)</f>
        <v>0</v>
      </c>
      <c r="I4881" s="7"/>
    </row>
    <row r="4882" spans="1:9" x14ac:dyDescent="0.35">
      <c r="A4882" s="1" t="s">
        <v>4993</v>
      </c>
      <c r="F4882" s="7">
        <f>SUM(D4882,-E4882)</f>
        <v>0</v>
      </c>
      <c r="G4882" s="7"/>
      <c r="H4882" s="7">
        <f>SUM(G4882,-D4882)</f>
        <v>0</v>
      </c>
      <c r="I4882" s="7"/>
    </row>
    <row r="4883" spans="1:9" x14ac:dyDescent="0.35">
      <c r="A4883" s="1" t="s">
        <v>4994</v>
      </c>
      <c r="F4883" s="7">
        <f>SUM(D4883,-E4883)</f>
        <v>0</v>
      </c>
      <c r="G4883" s="7"/>
      <c r="H4883" s="7">
        <f>SUM(G4883,-D4883)</f>
        <v>0</v>
      </c>
      <c r="I4883" s="7"/>
    </row>
    <row r="4884" spans="1:9" x14ac:dyDescent="0.35">
      <c r="A4884" s="1" t="s">
        <v>4995</v>
      </c>
      <c r="F4884" s="7">
        <f>SUM(D4884,-E4884)</f>
        <v>0</v>
      </c>
      <c r="G4884" s="7"/>
      <c r="H4884" s="7">
        <f>SUM(G4884,-D4884)</f>
        <v>0</v>
      </c>
      <c r="I4884" s="7"/>
    </row>
    <row r="4885" spans="1:9" x14ac:dyDescent="0.35">
      <c r="A4885" s="1" t="s">
        <v>4996</v>
      </c>
      <c r="F4885" s="7">
        <f>SUM(D4885,-E4885)</f>
        <v>0</v>
      </c>
      <c r="G4885" s="7"/>
      <c r="H4885" s="7">
        <f>SUM(G4885,-D4885)</f>
        <v>0</v>
      </c>
      <c r="I4885" s="7"/>
    </row>
    <row r="4886" spans="1:9" x14ac:dyDescent="0.35">
      <c r="A4886" s="1" t="s">
        <v>4997</v>
      </c>
      <c r="F4886" s="7">
        <f>SUM(D4886,-E4886)</f>
        <v>0</v>
      </c>
      <c r="G4886" s="7"/>
      <c r="H4886" s="7">
        <f>SUM(G4886,-D4886)</f>
        <v>0</v>
      </c>
      <c r="I4886" s="7"/>
    </row>
    <row r="4887" spans="1:9" x14ac:dyDescent="0.35">
      <c r="A4887" s="1" t="s">
        <v>4998</v>
      </c>
      <c r="F4887" s="7">
        <f>SUM(D4887,-E4887)</f>
        <v>0</v>
      </c>
      <c r="G4887" s="7"/>
      <c r="H4887" s="7">
        <f>SUM(G4887,-D4887)</f>
        <v>0</v>
      </c>
      <c r="I4887" s="7"/>
    </row>
    <row r="4888" spans="1:9" x14ac:dyDescent="0.35">
      <c r="A4888" s="1" t="s">
        <v>4999</v>
      </c>
      <c r="F4888" s="7">
        <f>SUM(D4888,-E4888)</f>
        <v>0</v>
      </c>
      <c r="G4888" s="7"/>
      <c r="H4888" s="7">
        <f>SUM(G4888,-D4888)</f>
        <v>0</v>
      </c>
      <c r="I4888" s="7"/>
    </row>
    <row r="4889" spans="1:9" x14ac:dyDescent="0.35">
      <c r="A4889" s="1" t="s">
        <v>5000</v>
      </c>
      <c r="F4889" s="7">
        <f>SUM(D4889,-E4889)</f>
        <v>0</v>
      </c>
      <c r="G4889" s="7"/>
      <c r="H4889" s="7">
        <f>SUM(G4889,-D4889)</f>
        <v>0</v>
      </c>
      <c r="I4889" s="7"/>
    </row>
    <row r="4890" spans="1:9" x14ac:dyDescent="0.35">
      <c r="A4890" s="1" t="s">
        <v>5001</v>
      </c>
      <c r="F4890" s="7">
        <f>SUM(D4890,-E4890)</f>
        <v>0</v>
      </c>
      <c r="G4890" s="7"/>
      <c r="H4890" s="7">
        <f>SUM(G4890,-D4890)</f>
        <v>0</v>
      </c>
      <c r="I4890" s="7"/>
    </row>
    <row r="4891" spans="1:9" x14ac:dyDescent="0.35">
      <c r="A4891" s="1" t="s">
        <v>5002</v>
      </c>
      <c r="F4891" s="7">
        <f>SUM(D4891,-E4891)</f>
        <v>0</v>
      </c>
      <c r="G4891" s="7"/>
      <c r="H4891" s="7">
        <f>SUM(G4891,-D4891)</f>
        <v>0</v>
      </c>
      <c r="I4891" s="7"/>
    </row>
    <row r="4892" spans="1:9" x14ac:dyDescent="0.35">
      <c r="A4892" s="1" t="s">
        <v>5003</v>
      </c>
      <c r="F4892" s="7">
        <f>SUM(D4892,-E4892)</f>
        <v>0</v>
      </c>
      <c r="G4892" s="7"/>
      <c r="H4892" s="7">
        <f>SUM(G4892,-D4892)</f>
        <v>0</v>
      </c>
      <c r="I4892" s="7"/>
    </row>
    <row r="4893" spans="1:9" x14ac:dyDescent="0.35">
      <c r="A4893" s="1" t="s">
        <v>5004</v>
      </c>
      <c r="F4893" s="7">
        <f>SUM(D4893,-E4893)</f>
        <v>0</v>
      </c>
      <c r="G4893" s="7"/>
      <c r="H4893" s="7">
        <f>SUM(G4893,-D4893)</f>
        <v>0</v>
      </c>
      <c r="I4893" s="7"/>
    </row>
    <row r="4894" spans="1:9" x14ac:dyDescent="0.35">
      <c r="A4894" s="1" t="s">
        <v>5005</v>
      </c>
      <c r="F4894" s="7">
        <f>SUM(D4894,-E4894)</f>
        <v>0</v>
      </c>
      <c r="G4894" s="7"/>
      <c r="H4894" s="7">
        <f>SUM(G4894,-D4894)</f>
        <v>0</v>
      </c>
      <c r="I4894" s="7"/>
    </row>
    <row r="4895" spans="1:9" x14ac:dyDescent="0.35">
      <c r="A4895" s="1" t="s">
        <v>5006</v>
      </c>
      <c r="F4895" s="7">
        <f>SUM(D4895,-E4895)</f>
        <v>0</v>
      </c>
      <c r="G4895" s="7"/>
      <c r="H4895" s="7">
        <f>SUM(G4895,-D4895)</f>
        <v>0</v>
      </c>
      <c r="I4895" s="7"/>
    </row>
    <row r="4896" spans="1:9" x14ac:dyDescent="0.35">
      <c r="A4896" s="1" t="s">
        <v>5007</v>
      </c>
      <c r="F4896" s="7">
        <f>SUM(D4896,-E4896)</f>
        <v>0</v>
      </c>
      <c r="G4896" s="7"/>
      <c r="H4896" s="7">
        <f>SUM(G4896,-D4896)</f>
        <v>0</v>
      </c>
      <c r="I4896" s="7"/>
    </row>
    <row r="4897" spans="1:9" x14ac:dyDescent="0.35">
      <c r="A4897" s="1" t="s">
        <v>5008</v>
      </c>
      <c r="F4897" s="7">
        <f>SUM(D4897,-E4897)</f>
        <v>0</v>
      </c>
      <c r="G4897" s="7"/>
      <c r="H4897" s="7">
        <f>SUM(G4897,-D4897)</f>
        <v>0</v>
      </c>
      <c r="I4897" s="7"/>
    </row>
    <row r="4898" spans="1:9" x14ac:dyDescent="0.35">
      <c r="A4898" s="1" t="s">
        <v>5009</v>
      </c>
      <c r="F4898" s="7">
        <f>SUM(D4898,-E4898)</f>
        <v>0</v>
      </c>
      <c r="G4898" s="7"/>
      <c r="H4898" s="7">
        <f>SUM(G4898,-D4898)</f>
        <v>0</v>
      </c>
      <c r="I4898" s="7"/>
    </row>
    <row r="4899" spans="1:9" x14ac:dyDescent="0.35">
      <c r="A4899" s="1" t="s">
        <v>5010</v>
      </c>
      <c r="F4899" s="7">
        <f>SUM(D4899,-E4899)</f>
        <v>0</v>
      </c>
      <c r="G4899" s="7"/>
      <c r="H4899" s="7">
        <f>SUM(G4899,-D4899)</f>
        <v>0</v>
      </c>
      <c r="I4899" s="7"/>
    </row>
    <row r="4900" spans="1:9" x14ac:dyDescent="0.35">
      <c r="A4900" s="1" t="s">
        <v>5011</v>
      </c>
      <c r="F4900" s="7">
        <f>SUM(D4900,-E4900)</f>
        <v>0</v>
      </c>
      <c r="G4900" s="7"/>
      <c r="H4900" s="7">
        <f>SUM(G4900,-D4900)</f>
        <v>0</v>
      </c>
      <c r="I4900" s="7"/>
    </row>
    <row r="4901" spans="1:9" x14ac:dyDescent="0.35">
      <c r="A4901" s="1" t="s">
        <v>5012</v>
      </c>
      <c r="F4901" s="7">
        <f>SUM(D4901,-E4901)</f>
        <v>0</v>
      </c>
      <c r="G4901" s="7"/>
      <c r="H4901" s="7">
        <f>SUM(G4901,-D4901)</f>
        <v>0</v>
      </c>
      <c r="I4901" s="7"/>
    </row>
    <row r="4902" spans="1:9" x14ac:dyDescent="0.35">
      <c r="A4902" s="1" t="s">
        <v>5013</v>
      </c>
      <c r="F4902" s="7">
        <f>SUM(D4902,-E4902)</f>
        <v>0</v>
      </c>
      <c r="G4902" s="7"/>
      <c r="H4902" s="7">
        <f>SUM(G4902,-D4902)</f>
        <v>0</v>
      </c>
      <c r="I4902" s="7"/>
    </row>
    <row r="4903" spans="1:9" x14ac:dyDescent="0.35">
      <c r="A4903" s="1" t="s">
        <v>5014</v>
      </c>
      <c r="F4903" s="7">
        <f>SUM(D4903,-E4903)</f>
        <v>0</v>
      </c>
      <c r="G4903" s="7"/>
      <c r="H4903" s="7">
        <f>SUM(G4903,-D4903)</f>
        <v>0</v>
      </c>
      <c r="I4903" s="7"/>
    </row>
    <row r="4904" spans="1:9" x14ac:dyDescent="0.35">
      <c r="A4904" s="1" t="s">
        <v>5015</v>
      </c>
      <c r="F4904" s="7">
        <f>SUM(D4904,-E4904)</f>
        <v>0</v>
      </c>
      <c r="G4904" s="7"/>
      <c r="H4904" s="7">
        <f>SUM(G4904,-D4904)</f>
        <v>0</v>
      </c>
      <c r="I4904" s="7"/>
    </row>
    <row r="4905" spans="1:9" x14ac:dyDescent="0.35">
      <c r="A4905" s="1" t="s">
        <v>5016</v>
      </c>
      <c r="F4905" s="7">
        <f>SUM(D4905,-E4905)</f>
        <v>0</v>
      </c>
      <c r="G4905" s="7"/>
      <c r="H4905" s="7">
        <f>SUM(G4905,-D4905)</f>
        <v>0</v>
      </c>
      <c r="I4905" s="7"/>
    </row>
    <row r="4906" spans="1:9" x14ac:dyDescent="0.35">
      <c r="A4906" s="1" t="s">
        <v>5017</v>
      </c>
      <c r="F4906" s="7">
        <f>SUM(D4906,-E4906)</f>
        <v>0</v>
      </c>
      <c r="G4906" s="7"/>
      <c r="H4906" s="7">
        <f>SUM(G4906,-D4906)</f>
        <v>0</v>
      </c>
      <c r="I4906" s="7"/>
    </row>
    <row r="4907" spans="1:9" x14ac:dyDescent="0.35">
      <c r="A4907" s="1" t="s">
        <v>5018</v>
      </c>
      <c r="F4907" s="7">
        <f>SUM(D4907,-E4907)</f>
        <v>0</v>
      </c>
      <c r="G4907" s="7"/>
      <c r="H4907" s="7">
        <f>SUM(G4907,-D4907)</f>
        <v>0</v>
      </c>
      <c r="I4907" s="7"/>
    </row>
    <row r="4908" spans="1:9" x14ac:dyDescent="0.35">
      <c r="A4908" s="1" t="s">
        <v>5019</v>
      </c>
      <c r="F4908" s="7">
        <f>SUM(D4908,-E4908)</f>
        <v>0</v>
      </c>
      <c r="G4908" s="7"/>
      <c r="H4908" s="7">
        <f>SUM(G4908,-D4908)</f>
        <v>0</v>
      </c>
      <c r="I4908" s="7"/>
    </row>
    <row r="4909" spans="1:9" x14ac:dyDescent="0.35">
      <c r="A4909" s="1" t="s">
        <v>5020</v>
      </c>
      <c r="F4909" s="7">
        <f>SUM(D4909,-E4909)</f>
        <v>0</v>
      </c>
      <c r="G4909" s="7"/>
      <c r="H4909" s="7">
        <f>SUM(G4909,-D4909)</f>
        <v>0</v>
      </c>
      <c r="I4909" s="7"/>
    </row>
    <row r="4910" spans="1:9" x14ac:dyDescent="0.35">
      <c r="A4910" s="1" t="s">
        <v>5021</v>
      </c>
      <c r="F4910" s="7">
        <f>SUM(D4910,-E4910)</f>
        <v>0</v>
      </c>
      <c r="G4910" s="7"/>
      <c r="H4910" s="7">
        <f>SUM(G4910,-D4910)</f>
        <v>0</v>
      </c>
      <c r="I4910" s="7"/>
    </row>
    <row r="4911" spans="1:9" x14ac:dyDescent="0.35">
      <c r="A4911" s="1" t="s">
        <v>5022</v>
      </c>
      <c r="F4911" s="7">
        <f>SUM(D4911,-E4911)</f>
        <v>0</v>
      </c>
      <c r="G4911" s="7"/>
      <c r="H4911" s="7">
        <f>SUM(G4911,-D4911)</f>
        <v>0</v>
      </c>
      <c r="I4911" s="7"/>
    </row>
    <row r="4912" spans="1:9" x14ac:dyDescent="0.35">
      <c r="A4912" s="1" t="s">
        <v>5023</v>
      </c>
      <c r="F4912" s="7">
        <f>SUM(D4912,-E4912)</f>
        <v>0</v>
      </c>
      <c r="G4912" s="7"/>
      <c r="H4912" s="7">
        <f>SUM(G4912,-D4912)</f>
        <v>0</v>
      </c>
      <c r="I4912" s="7"/>
    </row>
    <row r="4913" spans="1:9" x14ac:dyDescent="0.35">
      <c r="A4913" s="1" t="s">
        <v>5024</v>
      </c>
      <c r="F4913" s="7">
        <f>SUM(D4913,-E4913)</f>
        <v>0</v>
      </c>
      <c r="G4913" s="7"/>
      <c r="H4913" s="7">
        <f>SUM(G4913,-D4913)</f>
        <v>0</v>
      </c>
      <c r="I4913" s="7"/>
    </row>
    <row r="4914" spans="1:9" x14ac:dyDescent="0.35">
      <c r="A4914" s="1" t="s">
        <v>5025</v>
      </c>
      <c r="F4914" s="7">
        <f>SUM(D4914,-E4914)</f>
        <v>0</v>
      </c>
      <c r="G4914" s="7"/>
      <c r="H4914" s="7">
        <f>SUM(G4914,-D4914)</f>
        <v>0</v>
      </c>
      <c r="I4914" s="7"/>
    </row>
    <row r="4915" spans="1:9" x14ac:dyDescent="0.35">
      <c r="A4915" s="1" t="s">
        <v>5026</v>
      </c>
      <c r="F4915" s="7">
        <f>SUM(D4915,-E4915)</f>
        <v>0</v>
      </c>
      <c r="G4915" s="7"/>
      <c r="H4915" s="7">
        <f>SUM(G4915,-D4915)</f>
        <v>0</v>
      </c>
      <c r="I4915" s="7"/>
    </row>
    <row r="4916" spans="1:9" x14ac:dyDescent="0.35">
      <c r="A4916" s="1" t="s">
        <v>5027</v>
      </c>
      <c r="F4916" s="7">
        <f>SUM(D4916,-E4916)</f>
        <v>0</v>
      </c>
      <c r="G4916" s="7"/>
      <c r="H4916" s="7">
        <f>SUM(G4916,-D4916)</f>
        <v>0</v>
      </c>
      <c r="I4916" s="7"/>
    </row>
    <row r="4917" spans="1:9" x14ac:dyDescent="0.35">
      <c r="A4917" s="1" t="s">
        <v>5028</v>
      </c>
      <c r="F4917" s="7">
        <f>SUM(D4917,-E4917)</f>
        <v>0</v>
      </c>
      <c r="G4917" s="7"/>
      <c r="H4917" s="7">
        <f>SUM(G4917,-D4917)</f>
        <v>0</v>
      </c>
      <c r="I4917" s="7"/>
    </row>
    <row r="4918" spans="1:9" x14ac:dyDescent="0.35">
      <c r="A4918" s="1" t="s">
        <v>5029</v>
      </c>
      <c r="F4918" s="7">
        <f>SUM(D4918,-E4918)</f>
        <v>0</v>
      </c>
      <c r="G4918" s="7"/>
      <c r="H4918" s="7">
        <f>SUM(G4918,-D4918)</f>
        <v>0</v>
      </c>
      <c r="I4918" s="7"/>
    </row>
    <row r="4919" spans="1:9" x14ac:dyDescent="0.35">
      <c r="A4919" s="1" t="s">
        <v>5030</v>
      </c>
      <c r="F4919" s="7">
        <f>SUM(D4919,-E4919)</f>
        <v>0</v>
      </c>
      <c r="G4919" s="7"/>
      <c r="H4919" s="7">
        <f>SUM(G4919,-D4919)</f>
        <v>0</v>
      </c>
      <c r="I4919" s="7"/>
    </row>
    <row r="4920" spans="1:9" x14ac:dyDescent="0.35">
      <c r="A4920" s="1" t="s">
        <v>5031</v>
      </c>
      <c r="F4920" s="7">
        <f>SUM(D4920,-E4920)</f>
        <v>0</v>
      </c>
      <c r="G4920" s="7"/>
      <c r="H4920" s="7">
        <f>SUM(G4920,-D4920)</f>
        <v>0</v>
      </c>
      <c r="I4920" s="7"/>
    </row>
    <row r="4921" spans="1:9" x14ac:dyDescent="0.35">
      <c r="A4921" s="1" t="s">
        <v>5032</v>
      </c>
      <c r="F4921" s="7">
        <f>SUM(D4921,-E4921)</f>
        <v>0</v>
      </c>
      <c r="G4921" s="7"/>
      <c r="H4921" s="7">
        <f>SUM(G4921,-D4921)</f>
        <v>0</v>
      </c>
      <c r="I4921" s="7"/>
    </row>
    <row r="4922" spans="1:9" x14ac:dyDescent="0.35">
      <c r="A4922" s="1" t="s">
        <v>5033</v>
      </c>
      <c r="F4922" s="7">
        <f>SUM(D4922,-E4922)</f>
        <v>0</v>
      </c>
      <c r="G4922" s="7"/>
      <c r="H4922" s="7">
        <f>SUM(G4922,-D4922)</f>
        <v>0</v>
      </c>
      <c r="I4922" s="7"/>
    </row>
    <row r="4923" spans="1:9" x14ac:dyDescent="0.35">
      <c r="A4923" s="1" t="s">
        <v>5034</v>
      </c>
      <c r="F4923" s="7">
        <f>SUM(D4923,-E4923)</f>
        <v>0</v>
      </c>
      <c r="G4923" s="7"/>
      <c r="H4923" s="7">
        <f>SUM(G4923,-D4923)</f>
        <v>0</v>
      </c>
      <c r="I4923" s="7"/>
    </row>
    <row r="4924" spans="1:9" x14ac:dyDescent="0.35">
      <c r="A4924" s="1" t="s">
        <v>5035</v>
      </c>
      <c r="F4924" s="7">
        <f>SUM(D4924,-E4924)</f>
        <v>0</v>
      </c>
      <c r="G4924" s="7"/>
      <c r="H4924" s="7">
        <f>SUM(G4924,-D4924)</f>
        <v>0</v>
      </c>
      <c r="I4924" s="7"/>
    </row>
    <row r="4925" spans="1:9" x14ac:dyDescent="0.35">
      <c r="A4925" s="1" t="s">
        <v>5036</v>
      </c>
      <c r="F4925" s="7">
        <f>SUM(D4925,-E4925)</f>
        <v>0</v>
      </c>
      <c r="G4925" s="7"/>
      <c r="H4925" s="7">
        <f>SUM(G4925,-D4925)</f>
        <v>0</v>
      </c>
      <c r="I4925" s="7"/>
    </row>
    <row r="4926" spans="1:9" x14ac:dyDescent="0.35">
      <c r="A4926" s="1" t="s">
        <v>5037</v>
      </c>
      <c r="F4926" s="7">
        <f>SUM(D4926,-E4926)</f>
        <v>0</v>
      </c>
      <c r="G4926" s="7"/>
      <c r="H4926" s="7">
        <f>SUM(G4926,-D4926)</f>
        <v>0</v>
      </c>
      <c r="I4926" s="7"/>
    </row>
    <row r="4927" spans="1:9" x14ac:dyDescent="0.35">
      <c r="A4927" s="1" t="s">
        <v>5038</v>
      </c>
      <c r="F4927" s="7">
        <f>SUM(D4927,-E4927)</f>
        <v>0</v>
      </c>
      <c r="G4927" s="7"/>
      <c r="H4927" s="7">
        <f>SUM(G4927,-D4927)</f>
        <v>0</v>
      </c>
      <c r="I4927" s="7"/>
    </row>
    <row r="4928" spans="1:9" x14ac:dyDescent="0.35">
      <c r="A4928" s="1" t="s">
        <v>5039</v>
      </c>
      <c r="F4928" s="7">
        <f>SUM(D4928,-E4928)</f>
        <v>0</v>
      </c>
      <c r="G4928" s="7"/>
      <c r="H4928" s="7">
        <f>SUM(G4928,-D4928)</f>
        <v>0</v>
      </c>
      <c r="I4928" s="7"/>
    </row>
    <row r="4929" spans="1:9" x14ac:dyDescent="0.35">
      <c r="A4929" s="1" t="s">
        <v>5040</v>
      </c>
      <c r="F4929" s="7">
        <f>SUM(D4929,-E4929)</f>
        <v>0</v>
      </c>
      <c r="G4929" s="7"/>
      <c r="H4929" s="7">
        <f>SUM(G4929,-D4929)</f>
        <v>0</v>
      </c>
      <c r="I4929" s="7"/>
    </row>
    <row r="4930" spans="1:9" x14ac:dyDescent="0.35">
      <c r="A4930" s="1" t="s">
        <v>5041</v>
      </c>
      <c r="F4930" s="7">
        <f>SUM(D4930,-E4930)</f>
        <v>0</v>
      </c>
      <c r="G4930" s="7"/>
      <c r="H4930" s="7">
        <f>SUM(G4930,-D4930)</f>
        <v>0</v>
      </c>
      <c r="I4930" s="7"/>
    </row>
    <row r="4931" spans="1:9" x14ac:dyDescent="0.35">
      <c r="A4931" s="1" t="s">
        <v>5042</v>
      </c>
      <c r="F4931" s="7">
        <f>SUM(D4931,-E4931)</f>
        <v>0</v>
      </c>
      <c r="G4931" s="7"/>
      <c r="H4931" s="7">
        <f>SUM(G4931,-D4931)</f>
        <v>0</v>
      </c>
      <c r="I4931" s="7"/>
    </row>
    <row r="4932" spans="1:9" x14ac:dyDescent="0.35">
      <c r="A4932" s="1" t="s">
        <v>5043</v>
      </c>
      <c r="F4932" s="7">
        <f>SUM(D4932,-E4932)</f>
        <v>0</v>
      </c>
      <c r="G4932" s="7"/>
      <c r="H4932" s="7">
        <f>SUM(G4932,-D4932)</f>
        <v>0</v>
      </c>
      <c r="I4932" s="7"/>
    </row>
    <row r="4933" spans="1:9" x14ac:dyDescent="0.35">
      <c r="A4933" s="1" t="s">
        <v>5044</v>
      </c>
      <c r="F4933" s="7">
        <f>SUM(D4933,-E4933)</f>
        <v>0</v>
      </c>
      <c r="G4933" s="7"/>
      <c r="H4933" s="7">
        <f>SUM(G4933,-D4933)</f>
        <v>0</v>
      </c>
      <c r="I4933" s="7"/>
    </row>
    <row r="4934" spans="1:9" x14ac:dyDescent="0.35">
      <c r="A4934" s="1" t="s">
        <v>5045</v>
      </c>
      <c r="F4934" s="7">
        <f>SUM(D4934,-E4934)</f>
        <v>0</v>
      </c>
      <c r="G4934" s="7"/>
      <c r="H4934" s="7">
        <f>SUM(G4934,-D4934)</f>
        <v>0</v>
      </c>
      <c r="I4934" s="7"/>
    </row>
    <row r="4935" spans="1:9" x14ac:dyDescent="0.35">
      <c r="A4935" s="1" t="s">
        <v>5046</v>
      </c>
      <c r="F4935" s="7">
        <f>SUM(D4935,-E4935)</f>
        <v>0</v>
      </c>
      <c r="G4935" s="7"/>
      <c r="H4935" s="7">
        <f>SUM(G4935,-D4935)</f>
        <v>0</v>
      </c>
      <c r="I4935" s="7"/>
    </row>
    <row r="4936" spans="1:9" x14ac:dyDescent="0.35">
      <c r="A4936" s="1" t="s">
        <v>5047</v>
      </c>
      <c r="F4936" s="7">
        <f>SUM(D4936,-E4936)</f>
        <v>0</v>
      </c>
      <c r="G4936" s="7"/>
      <c r="H4936" s="7">
        <f>SUM(G4936,-D4936)</f>
        <v>0</v>
      </c>
      <c r="I4936" s="7"/>
    </row>
    <row r="4937" spans="1:9" x14ac:dyDescent="0.35">
      <c r="A4937" s="1" t="s">
        <v>5048</v>
      </c>
      <c r="F4937" s="7">
        <f>SUM(D4937,-E4937)</f>
        <v>0</v>
      </c>
      <c r="G4937" s="7"/>
      <c r="H4937" s="7">
        <f>SUM(G4937,-D4937)</f>
        <v>0</v>
      </c>
      <c r="I4937" s="7"/>
    </row>
    <row r="4938" spans="1:9" x14ac:dyDescent="0.35">
      <c r="A4938" s="1" t="s">
        <v>5049</v>
      </c>
      <c r="F4938" s="7">
        <f>SUM(D4938,-E4938)</f>
        <v>0</v>
      </c>
      <c r="G4938" s="7"/>
      <c r="H4938" s="7">
        <f>SUM(G4938,-D4938)</f>
        <v>0</v>
      </c>
      <c r="I4938" s="7"/>
    </row>
    <row r="4939" spans="1:9" x14ac:dyDescent="0.35">
      <c r="A4939" s="1" t="s">
        <v>5050</v>
      </c>
      <c r="F4939" s="7">
        <f>SUM(D4939,-E4939)</f>
        <v>0</v>
      </c>
      <c r="G4939" s="7"/>
      <c r="H4939" s="7">
        <f>SUM(G4939,-D4939)</f>
        <v>0</v>
      </c>
      <c r="I4939" s="7"/>
    </row>
    <row r="4940" spans="1:9" x14ac:dyDescent="0.35">
      <c r="A4940" s="1" t="s">
        <v>5051</v>
      </c>
      <c r="F4940" s="7">
        <f>SUM(D4940,-E4940)</f>
        <v>0</v>
      </c>
      <c r="G4940" s="7"/>
      <c r="H4940" s="7">
        <f>SUM(G4940,-D4940)</f>
        <v>0</v>
      </c>
      <c r="I4940" s="7"/>
    </row>
    <row r="4941" spans="1:9" x14ac:dyDescent="0.35">
      <c r="A4941" s="1" t="s">
        <v>5052</v>
      </c>
      <c r="F4941" s="7">
        <f>SUM(D4941,-E4941)</f>
        <v>0</v>
      </c>
      <c r="G4941" s="7"/>
      <c r="H4941" s="7">
        <f>SUM(G4941,-D4941)</f>
        <v>0</v>
      </c>
      <c r="I4941" s="7"/>
    </row>
    <row r="4942" spans="1:9" x14ac:dyDescent="0.35">
      <c r="A4942" s="1" t="s">
        <v>5053</v>
      </c>
      <c r="F4942" s="7">
        <f>SUM(D4942,-E4942)</f>
        <v>0</v>
      </c>
      <c r="G4942" s="7"/>
      <c r="H4942" s="7">
        <f>SUM(G4942,-D4942)</f>
        <v>0</v>
      </c>
      <c r="I4942" s="7"/>
    </row>
    <row r="4943" spans="1:9" x14ac:dyDescent="0.35">
      <c r="A4943" s="1" t="s">
        <v>5054</v>
      </c>
      <c r="F4943" s="7">
        <f>SUM(D4943,-E4943)</f>
        <v>0</v>
      </c>
      <c r="G4943" s="7"/>
      <c r="H4943" s="7">
        <f>SUM(G4943,-D4943)</f>
        <v>0</v>
      </c>
      <c r="I4943" s="7"/>
    </row>
    <row r="4944" spans="1:9" x14ac:dyDescent="0.35">
      <c r="A4944" s="1" t="s">
        <v>5055</v>
      </c>
      <c r="F4944" s="7">
        <f>SUM(D4944,-E4944)</f>
        <v>0</v>
      </c>
      <c r="G4944" s="7"/>
      <c r="H4944" s="7">
        <f>SUM(G4944,-D4944)</f>
        <v>0</v>
      </c>
      <c r="I4944" s="7"/>
    </row>
    <row r="4945" spans="1:9" x14ac:dyDescent="0.35">
      <c r="A4945" s="1" t="s">
        <v>5056</v>
      </c>
      <c r="F4945" s="7">
        <f>SUM(D4945,-E4945)</f>
        <v>0</v>
      </c>
      <c r="G4945" s="7"/>
      <c r="H4945" s="7">
        <f>SUM(G4945,-D4945)</f>
        <v>0</v>
      </c>
      <c r="I4945" s="7"/>
    </row>
    <row r="4946" spans="1:9" x14ac:dyDescent="0.35">
      <c r="A4946" s="1" t="s">
        <v>5057</v>
      </c>
      <c r="F4946" s="7">
        <f>SUM(D4946,-E4946)</f>
        <v>0</v>
      </c>
      <c r="G4946" s="7"/>
      <c r="H4946" s="7">
        <f>SUM(G4946,-D4946)</f>
        <v>0</v>
      </c>
      <c r="I4946" s="7"/>
    </row>
    <row r="4947" spans="1:9" x14ac:dyDescent="0.35">
      <c r="A4947" s="1" t="s">
        <v>5058</v>
      </c>
      <c r="F4947" s="7">
        <f>SUM(D4947,-E4947)</f>
        <v>0</v>
      </c>
      <c r="G4947" s="7"/>
      <c r="H4947" s="7">
        <f>SUM(G4947,-D4947)</f>
        <v>0</v>
      </c>
      <c r="I4947" s="7"/>
    </row>
    <row r="4948" spans="1:9" x14ac:dyDescent="0.35">
      <c r="A4948" s="1" t="s">
        <v>5059</v>
      </c>
      <c r="F4948" s="7">
        <f>SUM(D4948,-E4948)</f>
        <v>0</v>
      </c>
      <c r="G4948" s="7"/>
      <c r="H4948" s="7">
        <f>SUM(G4948,-D4948)</f>
        <v>0</v>
      </c>
      <c r="I4948" s="7"/>
    </row>
    <row r="4949" spans="1:9" x14ac:dyDescent="0.35">
      <c r="A4949" s="1" t="s">
        <v>5060</v>
      </c>
      <c r="F4949" s="7">
        <f>SUM(D4949,-E4949)</f>
        <v>0</v>
      </c>
      <c r="G4949" s="7"/>
      <c r="H4949" s="7">
        <f>SUM(G4949,-D4949)</f>
        <v>0</v>
      </c>
      <c r="I4949" s="7"/>
    </row>
    <row r="4950" spans="1:9" x14ac:dyDescent="0.35">
      <c r="A4950" s="1" t="s">
        <v>5061</v>
      </c>
      <c r="F4950" s="7">
        <f>SUM(D4950,-E4950)</f>
        <v>0</v>
      </c>
      <c r="G4950" s="7"/>
      <c r="H4950" s="7">
        <f>SUM(G4950,-D4950)</f>
        <v>0</v>
      </c>
      <c r="I4950" s="7"/>
    </row>
    <row r="4951" spans="1:9" x14ac:dyDescent="0.35">
      <c r="A4951" s="1" t="s">
        <v>5062</v>
      </c>
      <c r="F4951" s="7">
        <f>SUM(D4951,-E4951)</f>
        <v>0</v>
      </c>
      <c r="G4951" s="7"/>
      <c r="H4951" s="7">
        <f>SUM(G4951,-D4951)</f>
        <v>0</v>
      </c>
      <c r="I4951" s="7"/>
    </row>
    <row r="4952" spans="1:9" x14ac:dyDescent="0.35">
      <c r="A4952" s="1" t="s">
        <v>5063</v>
      </c>
      <c r="F4952" s="7">
        <f>SUM(D4952,-E4952)</f>
        <v>0</v>
      </c>
      <c r="G4952" s="7"/>
      <c r="H4952" s="7">
        <f>SUM(G4952,-D4952)</f>
        <v>0</v>
      </c>
      <c r="I4952" s="7"/>
    </row>
    <row r="4953" spans="1:9" x14ac:dyDescent="0.35">
      <c r="A4953" s="1" t="s">
        <v>5064</v>
      </c>
      <c r="F4953" s="7">
        <f>SUM(D4953,-E4953)</f>
        <v>0</v>
      </c>
      <c r="G4953" s="7"/>
      <c r="H4953" s="7">
        <f>SUM(G4953,-D4953)</f>
        <v>0</v>
      </c>
      <c r="I4953" s="7"/>
    </row>
    <row r="4954" spans="1:9" x14ac:dyDescent="0.35">
      <c r="A4954" s="1" t="s">
        <v>5065</v>
      </c>
      <c r="F4954" s="7">
        <f>SUM(D4954,-E4954)</f>
        <v>0</v>
      </c>
      <c r="G4954" s="7"/>
      <c r="H4954" s="7">
        <f>SUM(G4954,-D4954)</f>
        <v>0</v>
      </c>
      <c r="I4954" s="7"/>
    </row>
    <row r="4955" spans="1:9" x14ac:dyDescent="0.35">
      <c r="A4955" s="1" t="s">
        <v>5066</v>
      </c>
      <c r="F4955" s="7">
        <f>SUM(D4955,-E4955)</f>
        <v>0</v>
      </c>
      <c r="G4955" s="7"/>
      <c r="H4955" s="7">
        <f>SUM(G4955,-D4955)</f>
        <v>0</v>
      </c>
      <c r="I4955" s="7"/>
    </row>
    <row r="4956" spans="1:9" x14ac:dyDescent="0.35">
      <c r="A4956" s="1" t="s">
        <v>5067</v>
      </c>
      <c r="F4956" s="7">
        <f>SUM(D4956,-E4956)</f>
        <v>0</v>
      </c>
      <c r="G4956" s="7"/>
      <c r="H4956" s="7">
        <f>SUM(G4956,-D4956)</f>
        <v>0</v>
      </c>
      <c r="I4956" s="7"/>
    </row>
    <row r="4957" spans="1:9" x14ac:dyDescent="0.35">
      <c r="A4957" s="1" t="s">
        <v>5068</v>
      </c>
      <c r="F4957" s="7">
        <f>SUM(D4957,-E4957)</f>
        <v>0</v>
      </c>
      <c r="G4957" s="7"/>
      <c r="H4957" s="7">
        <f>SUM(G4957,-D4957)</f>
        <v>0</v>
      </c>
      <c r="I4957" s="7"/>
    </row>
    <row r="4958" spans="1:9" x14ac:dyDescent="0.35">
      <c r="A4958" s="1" t="s">
        <v>5069</v>
      </c>
      <c r="F4958" s="7">
        <f>SUM(D4958,-E4958)</f>
        <v>0</v>
      </c>
      <c r="G4958" s="7"/>
      <c r="H4958" s="7">
        <f>SUM(G4958,-D4958)</f>
        <v>0</v>
      </c>
      <c r="I4958" s="7"/>
    </row>
    <row r="4959" spans="1:9" x14ac:dyDescent="0.35">
      <c r="A4959" s="1" t="s">
        <v>5070</v>
      </c>
      <c r="F4959" s="7">
        <f>SUM(D4959,-E4959)</f>
        <v>0</v>
      </c>
      <c r="G4959" s="7"/>
      <c r="H4959" s="7">
        <f>SUM(G4959,-D4959)</f>
        <v>0</v>
      </c>
      <c r="I4959" s="7"/>
    </row>
    <row r="4960" spans="1:9" x14ac:dyDescent="0.35">
      <c r="A4960" s="1" t="s">
        <v>5071</v>
      </c>
      <c r="F4960" s="7">
        <f>SUM(D4960,-E4960)</f>
        <v>0</v>
      </c>
      <c r="G4960" s="7"/>
      <c r="H4960" s="7">
        <f>SUM(G4960,-D4960)</f>
        <v>0</v>
      </c>
      <c r="I4960" s="7"/>
    </row>
    <row r="4961" spans="1:9" x14ac:dyDescent="0.35">
      <c r="A4961" s="1" t="s">
        <v>5072</v>
      </c>
      <c r="F4961" s="7">
        <f>SUM(D4961,-E4961)</f>
        <v>0</v>
      </c>
      <c r="G4961" s="7"/>
      <c r="H4961" s="7">
        <f>SUM(G4961,-D4961)</f>
        <v>0</v>
      </c>
      <c r="I4961" s="7"/>
    </row>
    <row r="4962" spans="1:9" x14ac:dyDescent="0.35">
      <c r="A4962" s="1" t="s">
        <v>5073</v>
      </c>
      <c r="F4962" s="7">
        <f>SUM(D4962,-E4962)</f>
        <v>0</v>
      </c>
      <c r="G4962" s="7"/>
      <c r="H4962" s="7">
        <f>SUM(G4962,-D4962)</f>
        <v>0</v>
      </c>
      <c r="I4962" s="7"/>
    </row>
    <row r="4963" spans="1:9" x14ac:dyDescent="0.35">
      <c r="A4963" s="1" t="s">
        <v>5074</v>
      </c>
      <c r="F4963" s="7">
        <f>SUM(D4963,-E4963)</f>
        <v>0</v>
      </c>
      <c r="G4963" s="7"/>
      <c r="H4963" s="7">
        <f>SUM(G4963,-D4963)</f>
        <v>0</v>
      </c>
      <c r="I4963" s="7"/>
    </row>
    <row r="4964" spans="1:9" x14ac:dyDescent="0.35">
      <c r="A4964" s="1" t="s">
        <v>5075</v>
      </c>
      <c r="F4964" s="7">
        <f>SUM(D4964,-E4964)</f>
        <v>0</v>
      </c>
      <c r="G4964" s="7"/>
      <c r="H4964" s="7">
        <f>SUM(G4964,-D4964)</f>
        <v>0</v>
      </c>
      <c r="I4964" s="7"/>
    </row>
    <row r="4965" spans="1:9" x14ac:dyDescent="0.35">
      <c r="A4965" s="1" t="s">
        <v>5076</v>
      </c>
      <c r="F4965" s="7">
        <f>SUM(D4965,-E4965)</f>
        <v>0</v>
      </c>
      <c r="G4965" s="7"/>
      <c r="H4965" s="7">
        <f>SUM(G4965,-D4965)</f>
        <v>0</v>
      </c>
      <c r="I4965" s="7"/>
    </row>
    <row r="4966" spans="1:9" x14ac:dyDescent="0.35">
      <c r="A4966" s="1" t="s">
        <v>5077</v>
      </c>
      <c r="F4966" s="7">
        <f>SUM(D4966,-E4966)</f>
        <v>0</v>
      </c>
      <c r="G4966" s="7"/>
      <c r="H4966" s="7">
        <f>SUM(G4966,-D4966)</f>
        <v>0</v>
      </c>
      <c r="I4966" s="7"/>
    </row>
    <row r="4967" spans="1:9" x14ac:dyDescent="0.35">
      <c r="A4967" s="1" t="s">
        <v>5078</v>
      </c>
      <c r="F4967" s="7">
        <f>SUM(D4967,-E4967)</f>
        <v>0</v>
      </c>
      <c r="G4967" s="7"/>
      <c r="H4967" s="7">
        <f>SUM(G4967,-D4967)</f>
        <v>0</v>
      </c>
      <c r="I4967" s="7"/>
    </row>
    <row r="4968" spans="1:9" x14ac:dyDescent="0.35">
      <c r="A4968" s="1" t="s">
        <v>5079</v>
      </c>
      <c r="F4968" s="7">
        <f>SUM(D4968,-E4968)</f>
        <v>0</v>
      </c>
      <c r="G4968" s="7"/>
      <c r="H4968" s="7">
        <f>SUM(G4968,-D4968)</f>
        <v>0</v>
      </c>
      <c r="I4968" s="7"/>
    </row>
    <row r="4969" spans="1:9" x14ac:dyDescent="0.35">
      <c r="A4969" s="1" t="s">
        <v>5080</v>
      </c>
      <c r="F4969" s="7">
        <f>SUM(D4969,-E4969)</f>
        <v>0</v>
      </c>
      <c r="G4969" s="7"/>
      <c r="H4969" s="7">
        <f>SUM(G4969,-D4969)</f>
        <v>0</v>
      </c>
      <c r="I4969" s="7"/>
    </row>
    <row r="4970" spans="1:9" x14ac:dyDescent="0.35">
      <c r="A4970" s="1" t="s">
        <v>5081</v>
      </c>
      <c r="F4970" s="7">
        <f>SUM(D4970,-E4970)</f>
        <v>0</v>
      </c>
      <c r="G4970" s="7"/>
      <c r="H4970" s="7">
        <f>SUM(G4970,-D4970)</f>
        <v>0</v>
      </c>
      <c r="I4970" s="7"/>
    </row>
    <row r="4971" spans="1:9" x14ac:dyDescent="0.35">
      <c r="A4971" s="1" t="s">
        <v>5082</v>
      </c>
      <c r="F4971" s="7">
        <f>SUM(D4971,-E4971)</f>
        <v>0</v>
      </c>
      <c r="G4971" s="7"/>
      <c r="H4971" s="7">
        <f>SUM(G4971,-D4971)</f>
        <v>0</v>
      </c>
      <c r="I4971" s="7"/>
    </row>
    <row r="4972" spans="1:9" x14ac:dyDescent="0.35">
      <c r="A4972" s="1" t="s">
        <v>5083</v>
      </c>
      <c r="F4972" s="7">
        <f>SUM(D4972,-E4972)</f>
        <v>0</v>
      </c>
      <c r="G4972" s="7"/>
      <c r="H4972" s="7">
        <f>SUM(G4972,-D4972)</f>
        <v>0</v>
      </c>
      <c r="I4972" s="7"/>
    </row>
    <row r="4973" spans="1:9" x14ac:dyDescent="0.35">
      <c r="A4973" s="1" t="s">
        <v>5084</v>
      </c>
      <c r="F4973" s="7">
        <f>SUM(D4973,-E4973)</f>
        <v>0</v>
      </c>
      <c r="G4973" s="7"/>
      <c r="H4973" s="7">
        <f>SUM(G4973,-D4973)</f>
        <v>0</v>
      </c>
      <c r="I4973" s="7"/>
    </row>
    <row r="4974" spans="1:9" x14ac:dyDescent="0.35">
      <c r="A4974" s="1" t="s">
        <v>5085</v>
      </c>
      <c r="F4974" s="7">
        <f>SUM(D4974,-E4974)</f>
        <v>0</v>
      </c>
      <c r="G4974" s="7"/>
      <c r="H4974" s="7">
        <f>SUM(G4974,-D4974)</f>
        <v>0</v>
      </c>
      <c r="I4974" s="7"/>
    </row>
    <row r="4975" spans="1:9" x14ac:dyDescent="0.35">
      <c r="A4975" s="1" t="s">
        <v>5086</v>
      </c>
      <c r="F4975" s="7">
        <f>SUM(D4975,-E4975)</f>
        <v>0</v>
      </c>
      <c r="G4975" s="7"/>
      <c r="H4975" s="7">
        <f>SUM(G4975,-D4975)</f>
        <v>0</v>
      </c>
      <c r="I4975" s="7"/>
    </row>
    <row r="4976" spans="1:9" x14ac:dyDescent="0.35">
      <c r="A4976" s="1" t="s">
        <v>5087</v>
      </c>
      <c r="F4976" s="7">
        <f>SUM(D4976,-E4976)</f>
        <v>0</v>
      </c>
      <c r="G4976" s="7"/>
      <c r="H4976" s="7">
        <f>SUM(G4976,-D4976)</f>
        <v>0</v>
      </c>
      <c r="I4976" s="7"/>
    </row>
    <row r="4977" spans="1:9" x14ac:dyDescent="0.35">
      <c r="A4977" s="1" t="s">
        <v>5088</v>
      </c>
      <c r="F4977" s="7">
        <f>SUM(D4977,-E4977)</f>
        <v>0</v>
      </c>
      <c r="G4977" s="7"/>
      <c r="H4977" s="7">
        <f>SUM(G4977,-D4977)</f>
        <v>0</v>
      </c>
      <c r="I4977" s="7"/>
    </row>
    <row r="4978" spans="1:9" x14ac:dyDescent="0.35">
      <c r="A4978" s="1" t="s">
        <v>5089</v>
      </c>
      <c r="F4978" s="7">
        <f>SUM(D4978,-E4978)</f>
        <v>0</v>
      </c>
      <c r="G4978" s="7"/>
      <c r="H4978" s="7">
        <f>SUM(G4978,-D4978)</f>
        <v>0</v>
      </c>
      <c r="I4978" s="7"/>
    </row>
    <row r="4979" spans="1:9" x14ac:dyDescent="0.35">
      <c r="A4979" s="1" t="s">
        <v>5090</v>
      </c>
      <c r="F4979" s="7">
        <f>SUM(D4979,-E4979)</f>
        <v>0</v>
      </c>
      <c r="G4979" s="7"/>
      <c r="H4979" s="7">
        <f>SUM(G4979,-D4979)</f>
        <v>0</v>
      </c>
      <c r="I4979" s="7"/>
    </row>
    <row r="4980" spans="1:9" x14ac:dyDescent="0.35">
      <c r="A4980" s="1" t="s">
        <v>5091</v>
      </c>
      <c r="F4980" s="7">
        <f>SUM(D4980,-E4980)</f>
        <v>0</v>
      </c>
      <c r="G4980" s="7"/>
      <c r="H4980" s="7">
        <f>SUM(G4980,-D4980)</f>
        <v>0</v>
      </c>
      <c r="I4980" s="7"/>
    </row>
    <row r="4981" spans="1:9" x14ac:dyDescent="0.35">
      <c r="A4981" s="1" t="s">
        <v>5092</v>
      </c>
      <c r="F4981" s="7">
        <f>SUM(D4981,-E4981)</f>
        <v>0</v>
      </c>
      <c r="G4981" s="7"/>
      <c r="H4981" s="7">
        <f>SUM(G4981,-D4981)</f>
        <v>0</v>
      </c>
      <c r="I4981" s="7"/>
    </row>
    <row r="4982" spans="1:9" x14ac:dyDescent="0.35">
      <c r="A4982" s="1" t="s">
        <v>5093</v>
      </c>
      <c r="F4982" s="7">
        <f>SUM(D4982,-E4982)</f>
        <v>0</v>
      </c>
      <c r="G4982" s="7"/>
      <c r="H4982" s="7">
        <f>SUM(G4982,-D4982)</f>
        <v>0</v>
      </c>
      <c r="I4982" s="7"/>
    </row>
    <row r="4983" spans="1:9" x14ac:dyDescent="0.35">
      <c r="A4983" s="1" t="s">
        <v>5094</v>
      </c>
      <c r="F4983" s="7">
        <f>SUM(D4983,-E4983)</f>
        <v>0</v>
      </c>
      <c r="G4983" s="7"/>
      <c r="H4983" s="7">
        <f>SUM(G4983,-D4983)</f>
        <v>0</v>
      </c>
      <c r="I4983" s="7"/>
    </row>
    <row r="4984" spans="1:9" x14ac:dyDescent="0.35">
      <c r="A4984" s="1" t="s">
        <v>5095</v>
      </c>
      <c r="F4984" s="7">
        <f>SUM(D4984,-E4984)</f>
        <v>0</v>
      </c>
      <c r="G4984" s="7"/>
      <c r="H4984" s="7">
        <f>SUM(G4984,-D4984)</f>
        <v>0</v>
      </c>
      <c r="I4984" s="7"/>
    </row>
    <row r="4985" spans="1:9" x14ac:dyDescent="0.35">
      <c r="A4985" s="1" t="s">
        <v>5096</v>
      </c>
      <c r="F4985" s="7">
        <f>SUM(D4985,-E4985)</f>
        <v>0</v>
      </c>
      <c r="G4985" s="7"/>
      <c r="H4985" s="7">
        <f>SUM(G4985,-D4985)</f>
        <v>0</v>
      </c>
      <c r="I4985" s="7"/>
    </row>
    <row r="4986" spans="1:9" x14ac:dyDescent="0.35">
      <c r="A4986" s="1" t="s">
        <v>5097</v>
      </c>
      <c r="F4986" s="7">
        <f>SUM(D4986,-E4986)</f>
        <v>0</v>
      </c>
      <c r="G4986" s="7"/>
      <c r="H4986" s="7">
        <f>SUM(G4986,-D4986)</f>
        <v>0</v>
      </c>
      <c r="I4986" s="7"/>
    </row>
    <row r="4987" spans="1:9" x14ac:dyDescent="0.35">
      <c r="A4987" s="1" t="s">
        <v>5098</v>
      </c>
      <c r="F4987" s="7">
        <f>SUM(D4987,-E4987)</f>
        <v>0</v>
      </c>
      <c r="G4987" s="7"/>
      <c r="H4987" s="7">
        <f>SUM(G4987,-D4987)</f>
        <v>0</v>
      </c>
      <c r="I4987" s="7"/>
    </row>
    <row r="4988" spans="1:9" x14ac:dyDescent="0.35">
      <c r="A4988" s="1" t="s">
        <v>5099</v>
      </c>
      <c r="F4988" s="7">
        <f>SUM(D4988,-E4988)</f>
        <v>0</v>
      </c>
      <c r="G4988" s="7"/>
      <c r="H4988" s="7">
        <f>SUM(G4988,-D4988)</f>
        <v>0</v>
      </c>
      <c r="I4988" s="7"/>
    </row>
    <row r="4989" spans="1:9" x14ac:dyDescent="0.35">
      <c r="A4989" s="1" t="s">
        <v>5100</v>
      </c>
      <c r="F4989" s="7">
        <f>SUM(D4989,-E4989)</f>
        <v>0</v>
      </c>
      <c r="G4989" s="7"/>
      <c r="H4989" s="7">
        <f>SUM(G4989,-D4989)</f>
        <v>0</v>
      </c>
      <c r="I4989" s="7"/>
    </row>
    <row r="4990" spans="1:9" x14ac:dyDescent="0.35">
      <c r="A4990" s="1" t="s">
        <v>5101</v>
      </c>
      <c r="F4990" s="7">
        <f>SUM(D4990,-E4990)</f>
        <v>0</v>
      </c>
      <c r="G4990" s="7"/>
      <c r="H4990" s="7">
        <f>SUM(G4990,-D4990)</f>
        <v>0</v>
      </c>
      <c r="I4990" s="7"/>
    </row>
    <row r="4991" spans="1:9" x14ac:dyDescent="0.35">
      <c r="A4991" s="1" t="s">
        <v>5102</v>
      </c>
      <c r="F4991" s="7">
        <f>SUM(D4991,-E4991)</f>
        <v>0</v>
      </c>
      <c r="G4991" s="7"/>
      <c r="H4991" s="7">
        <f>SUM(G4991,-D4991)</f>
        <v>0</v>
      </c>
      <c r="I4991" s="7"/>
    </row>
    <row r="4992" spans="1:9" x14ac:dyDescent="0.35">
      <c r="A4992" s="1" t="s">
        <v>5103</v>
      </c>
      <c r="F4992" s="7">
        <f>SUM(D4992,-E4992)</f>
        <v>0</v>
      </c>
      <c r="G4992" s="7"/>
      <c r="H4992" s="7">
        <f>SUM(G4992,-D4992)</f>
        <v>0</v>
      </c>
      <c r="I4992" s="7"/>
    </row>
    <row r="4993" spans="1:9" x14ac:dyDescent="0.35">
      <c r="A4993" s="1" t="s">
        <v>5104</v>
      </c>
      <c r="F4993" s="7">
        <f>SUM(D4993,-E4993)</f>
        <v>0</v>
      </c>
      <c r="G4993" s="7"/>
      <c r="H4993" s="7">
        <f>SUM(G4993,-D4993)</f>
        <v>0</v>
      </c>
      <c r="I4993" s="7"/>
    </row>
    <row r="4994" spans="1:9" x14ac:dyDescent="0.35">
      <c r="A4994" s="1" t="s">
        <v>5105</v>
      </c>
      <c r="F4994" s="7">
        <f>SUM(D4994,-E4994)</f>
        <v>0</v>
      </c>
      <c r="G4994" s="7"/>
      <c r="H4994" s="7">
        <f>SUM(G4994,-D4994)</f>
        <v>0</v>
      </c>
      <c r="I4994" s="7"/>
    </row>
    <row r="4995" spans="1:9" x14ac:dyDescent="0.35">
      <c r="A4995" s="1" t="s">
        <v>5106</v>
      </c>
      <c r="F4995" s="7">
        <f>SUM(D4995,-E4995)</f>
        <v>0</v>
      </c>
      <c r="G4995" s="7"/>
      <c r="H4995" s="7">
        <f>SUM(G4995,-D4995)</f>
        <v>0</v>
      </c>
      <c r="I4995" s="7"/>
    </row>
    <row r="4996" spans="1:9" x14ac:dyDescent="0.35">
      <c r="A4996" s="1" t="s">
        <v>5107</v>
      </c>
      <c r="F4996" s="7">
        <f>SUM(D4996,-E4996)</f>
        <v>0</v>
      </c>
      <c r="G4996" s="7"/>
      <c r="H4996" s="7">
        <f>SUM(G4996,-D4996)</f>
        <v>0</v>
      </c>
      <c r="I4996" s="7"/>
    </row>
    <row r="4997" spans="1:9" x14ac:dyDescent="0.35">
      <c r="A4997" s="1" t="s">
        <v>5108</v>
      </c>
      <c r="F4997" s="7">
        <f>SUM(D4997,-E4997)</f>
        <v>0</v>
      </c>
      <c r="G4997" s="7"/>
      <c r="H4997" s="7">
        <f>SUM(G4997,-D4997)</f>
        <v>0</v>
      </c>
      <c r="I4997" s="7"/>
    </row>
    <row r="4998" spans="1:9" x14ac:dyDescent="0.35">
      <c r="A4998" s="1" t="s">
        <v>5109</v>
      </c>
      <c r="F4998" s="7">
        <f>SUM(D4998,-E4998)</f>
        <v>0</v>
      </c>
      <c r="G4998" s="7"/>
      <c r="H4998" s="7">
        <f>SUM(G4998,-D4998)</f>
        <v>0</v>
      </c>
      <c r="I4998" s="7"/>
    </row>
    <row r="4999" spans="1:9" x14ac:dyDescent="0.35">
      <c r="A4999" s="1" t="s">
        <v>5110</v>
      </c>
      <c r="F4999" s="7">
        <f>SUM(D4999,-E4999)</f>
        <v>0</v>
      </c>
      <c r="G4999" s="7"/>
      <c r="H4999" s="7">
        <f>SUM(G4999,-D4999)</f>
        <v>0</v>
      </c>
      <c r="I4999" s="7"/>
    </row>
    <row r="5000" spans="1:9" x14ac:dyDescent="0.35">
      <c r="A5000" s="1" t="s">
        <v>5111</v>
      </c>
      <c r="F5000" s="7">
        <f>SUM(D5000,-E5000)</f>
        <v>0</v>
      </c>
      <c r="G5000" s="7"/>
      <c r="H5000" s="7">
        <f>SUM(G5000,-D5000)</f>
        <v>0</v>
      </c>
      <c r="I5000" s="7"/>
    </row>
    <row r="5001" spans="1:9" x14ac:dyDescent="0.35">
      <c r="A5001" s="1" t="s">
        <v>5112</v>
      </c>
      <c r="F5001" s="7">
        <f>SUM(D5001,-E5001)</f>
        <v>0</v>
      </c>
      <c r="G5001" s="7"/>
      <c r="H5001" s="7">
        <f>SUM(G5001,-D5001)</f>
        <v>0</v>
      </c>
      <c r="I5001" s="7"/>
    </row>
    <row r="5002" spans="1:9" x14ac:dyDescent="0.35">
      <c r="A5002" s="1" t="s">
        <v>5113</v>
      </c>
      <c r="F5002" s="7">
        <f>SUM(D5002,-E5002)</f>
        <v>0</v>
      </c>
      <c r="G5002" s="7"/>
      <c r="H5002" s="7">
        <f>SUM(G5002,-D5002)</f>
        <v>0</v>
      </c>
      <c r="I5002" s="7"/>
    </row>
    <row r="5003" spans="1:9" x14ac:dyDescent="0.35">
      <c r="A5003" s="1" t="s">
        <v>5114</v>
      </c>
      <c r="F5003" s="7">
        <f>SUM(D5003,-E5003)</f>
        <v>0</v>
      </c>
      <c r="G5003" s="7"/>
      <c r="H5003" s="7">
        <f>SUM(G5003,-D5003)</f>
        <v>0</v>
      </c>
      <c r="I5003" s="7"/>
    </row>
    <row r="5004" spans="1:9" x14ac:dyDescent="0.35">
      <c r="A5004" s="1" t="s">
        <v>5115</v>
      </c>
      <c r="F5004" s="7">
        <f>SUM(D5004,-E5004)</f>
        <v>0</v>
      </c>
      <c r="G5004" s="7"/>
      <c r="H5004" s="7">
        <f>SUM(G5004,-D5004)</f>
        <v>0</v>
      </c>
      <c r="I5004" s="7"/>
    </row>
    <row r="5005" spans="1:9" x14ac:dyDescent="0.35">
      <c r="A5005" s="1" t="s">
        <v>5116</v>
      </c>
      <c r="F5005" s="7">
        <f>SUM(D5005,-E5005)</f>
        <v>0</v>
      </c>
      <c r="G5005" s="7"/>
      <c r="H5005" s="7">
        <f>SUM(G5005,-D5005)</f>
        <v>0</v>
      </c>
      <c r="I5005" s="7"/>
    </row>
    <row r="5006" spans="1:9" x14ac:dyDescent="0.35">
      <c r="A5006" s="1" t="s">
        <v>5117</v>
      </c>
      <c r="F5006" s="7">
        <f>SUM(D5006,-E5006)</f>
        <v>0</v>
      </c>
      <c r="G5006" s="7"/>
      <c r="H5006" s="7">
        <f>SUM(G5006,-D5006)</f>
        <v>0</v>
      </c>
      <c r="I5006" s="7"/>
    </row>
    <row r="5007" spans="1:9" x14ac:dyDescent="0.35">
      <c r="A5007" s="1" t="s">
        <v>5118</v>
      </c>
      <c r="F5007" s="7">
        <f>SUM(D5007,-E5007)</f>
        <v>0</v>
      </c>
      <c r="G5007" s="7"/>
      <c r="H5007" s="7">
        <f>SUM(G5007,-D5007)</f>
        <v>0</v>
      </c>
      <c r="I5007" s="7"/>
    </row>
    <row r="5008" spans="1:9" x14ac:dyDescent="0.35">
      <c r="A5008" s="1" t="s">
        <v>5119</v>
      </c>
      <c r="F5008" s="7">
        <f>SUM(D5008,-E5008)</f>
        <v>0</v>
      </c>
      <c r="G5008" s="7"/>
      <c r="H5008" s="7">
        <f>SUM(G5008,-D5008)</f>
        <v>0</v>
      </c>
      <c r="I5008" s="7"/>
    </row>
    <row r="5009" spans="1:9" x14ac:dyDescent="0.35">
      <c r="A5009" s="1" t="s">
        <v>5120</v>
      </c>
      <c r="F5009" s="7">
        <f>SUM(D5009,-E5009)</f>
        <v>0</v>
      </c>
      <c r="G5009" s="7"/>
      <c r="H5009" s="7">
        <f>SUM(G5009,-D5009)</f>
        <v>0</v>
      </c>
      <c r="I5009" s="7"/>
    </row>
    <row r="5010" spans="1:9" x14ac:dyDescent="0.35">
      <c r="A5010" s="1" t="s">
        <v>5121</v>
      </c>
      <c r="F5010" s="7">
        <f>SUM(D5010,-E5010)</f>
        <v>0</v>
      </c>
      <c r="G5010" s="7"/>
      <c r="H5010" s="7">
        <f>SUM(G5010,-D5010)</f>
        <v>0</v>
      </c>
      <c r="I5010" s="7"/>
    </row>
    <row r="5011" spans="1:9" x14ac:dyDescent="0.35">
      <c r="A5011" s="1" t="s">
        <v>5122</v>
      </c>
      <c r="F5011" s="7">
        <f>SUM(D5011,-E5011)</f>
        <v>0</v>
      </c>
      <c r="G5011" s="7"/>
      <c r="H5011" s="7">
        <f>SUM(G5011,-D5011)</f>
        <v>0</v>
      </c>
      <c r="I5011" s="7"/>
    </row>
    <row r="5012" spans="1:9" x14ac:dyDescent="0.35">
      <c r="A5012" s="1" t="s">
        <v>5123</v>
      </c>
      <c r="F5012" s="7">
        <f>SUM(D5012,-E5012)</f>
        <v>0</v>
      </c>
      <c r="G5012" s="7"/>
      <c r="H5012" s="7">
        <f>SUM(G5012,-D5012)</f>
        <v>0</v>
      </c>
      <c r="I5012" s="7"/>
    </row>
    <row r="5013" spans="1:9" x14ac:dyDescent="0.35">
      <c r="A5013" s="1" t="s">
        <v>5124</v>
      </c>
      <c r="F5013" s="7">
        <f>SUM(D5013,-E5013)</f>
        <v>0</v>
      </c>
      <c r="G5013" s="7"/>
      <c r="H5013" s="7">
        <f>SUM(G5013,-D5013)</f>
        <v>0</v>
      </c>
      <c r="I5013" s="7"/>
    </row>
    <row r="5014" spans="1:9" x14ac:dyDescent="0.35">
      <c r="A5014" s="1" t="s">
        <v>5125</v>
      </c>
      <c r="F5014" s="7">
        <f>SUM(D5014,-E5014)</f>
        <v>0</v>
      </c>
      <c r="G5014" s="7"/>
      <c r="H5014" s="7">
        <f>SUM(G5014,-D5014)</f>
        <v>0</v>
      </c>
      <c r="I5014" s="7"/>
    </row>
    <row r="5015" spans="1:9" x14ac:dyDescent="0.35">
      <c r="A5015" s="1" t="s">
        <v>5126</v>
      </c>
      <c r="F5015" s="7">
        <f>SUM(D5015,-E5015)</f>
        <v>0</v>
      </c>
      <c r="G5015" s="7"/>
      <c r="H5015" s="7">
        <f>SUM(G5015,-D5015)</f>
        <v>0</v>
      </c>
      <c r="I5015" s="7"/>
    </row>
    <row r="5016" spans="1:9" x14ac:dyDescent="0.35">
      <c r="A5016" s="1" t="s">
        <v>5127</v>
      </c>
      <c r="F5016" s="7">
        <f>SUM(D5016,-E5016)</f>
        <v>0</v>
      </c>
      <c r="G5016" s="7"/>
      <c r="H5016" s="7">
        <f>SUM(G5016,-D5016)</f>
        <v>0</v>
      </c>
      <c r="I5016" s="7"/>
    </row>
    <row r="5017" spans="1:9" x14ac:dyDescent="0.35">
      <c r="A5017" s="1" t="s">
        <v>5128</v>
      </c>
      <c r="F5017" s="7">
        <f>SUM(D5017,-E5017)</f>
        <v>0</v>
      </c>
      <c r="G5017" s="7"/>
      <c r="H5017" s="7">
        <f>SUM(G5017,-D5017)</f>
        <v>0</v>
      </c>
      <c r="I5017" s="7"/>
    </row>
    <row r="5018" spans="1:9" x14ac:dyDescent="0.35">
      <c r="A5018" s="1" t="s">
        <v>5129</v>
      </c>
      <c r="F5018" s="7">
        <f>SUM(D5018,-E5018)</f>
        <v>0</v>
      </c>
      <c r="G5018" s="7"/>
      <c r="H5018" s="7">
        <f>SUM(G5018,-D5018)</f>
        <v>0</v>
      </c>
      <c r="I5018" s="7"/>
    </row>
    <row r="5019" spans="1:9" x14ac:dyDescent="0.35">
      <c r="A5019" s="1" t="s">
        <v>5130</v>
      </c>
      <c r="F5019" s="7">
        <f>SUM(D5019,-E5019)</f>
        <v>0</v>
      </c>
      <c r="G5019" s="7"/>
      <c r="H5019" s="7">
        <f>SUM(G5019,-D5019)</f>
        <v>0</v>
      </c>
      <c r="I5019" s="7"/>
    </row>
    <row r="5020" spans="1:9" x14ac:dyDescent="0.35">
      <c r="A5020" s="1" t="s">
        <v>5131</v>
      </c>
      <c r="F5020" s="7">
        <f>SUM(D5020,-E5020)</f>
        <v>0</v>
      </c>
      <c r="G5020" s="7"/>
      <c r="H5020" s="7">
        <f>SUM(G5020,-D5020)</f>
        <v>0</v>
      </c>
      <c r="I5020" s="7"/>
    </row>
    <row r="5021" spans="1:9" x14ac:dyDescent="0.35">
      <c r="A5021" s="1" t="s">
        <v>5132</v>
      </c>
      <c r="F5021" s="7">
        <f>SUM(D5021,-E5021)</f>
        <v>0</v>
      </c>
      <c r="G5021" s="7"/>
      <c r="H5021" s="7">
        <f>SUM(G5021,-D5021)</f>
        <v>0</v>
      </c>
      <c r="I5021" s="7"/>
    </row>
    <row r="5022" spans="1:9" x14ac:dyDescent="0.35">
      <c r="A5022" s="1" t="s">
        <v>5133</v>
      </c>
      <c r="F5022" s="7">
        <f>SUM(D5022,-E5022)</f>
        <v>0</v>
      </c>
      <c r="G5022" s="7"/>
      <c r="H5022" s="7">
        <f>SUM(G5022,-D5022)</f>
        <v>0</v>
      </c>
      <c r="I5022" s="7"/>
    </row>
    <row r="5023" spans="1:9" x14ac:dyDescent="0.35">
      <c r="A5023" s="1" t="s">
        <v>5134</v>
      </c>
      <c r="F5023" s="7">
        <f>SUM(D5023,-E5023)</f>
        <v>0</v>
      </c>
      <c r="G5023" s="7"/>
      <c r="H5023" s="7">
        <f>SUM(G5023,-D5023)</f>
        <v>0</v>
      </c>
      <c r="I5023" s="7"/>
    </row>
    <row r="5024" spans="1:9" x14ac:dyDescent="0.35">
      <c r="A5024" s="1" t="s">
        <v>5135</v>
      </c>
      <c r="F5024" s="7">
        <f>SUM(D5024,-E5024)</f>
        <v>0</v>
      </c>
      <c r="G5024" s="7"/>
      <c r="H5024" s="7">
        <f>SUM(G5024,-D5024)</f>
        <v>0</v>
      </c>
      <c r="I5024" s="7"/>
    </row>
    <row r="5025" spans="1:9" x14ac:dyDescent="0.35">
      <c r="A5025" s="1" t="s">
        <v>5136</v>
      </c>
      <c r="F5025" s="7">
        <f>SUM(D5025,-E5025)</f>
        <v>0</v>
      </c>
      <c r="G5025" s="7"/>
      <c r="H5025" s="7">
        <f>SUM(G5025,-D5025)</f>
        <v>0</v>
      </c>
      <c r="I5025" s="7"/>
    </row>
    <row r="5026" spans="1:9" x14ac:dyDescent="0.35">
      <c r="A5026" s="1" t="s">
        <v>5137</v>
      </c>
      <c r="F5026" s="7">
        <f>SUM(D5026,-E5026)</f>
        <v>0</v>
      </c>
      <c r="G5026" s="7"/>
      <c r="H5026" s="7">
        <f>SUM(G5026,-D5026)</f>
        <v>0</v>
      </c>
      <c r="I5026" s="7"/>
    </row>
    <row r="5027" spans="1:9" x14ac:dyDescent="0.35">
      <c r="A5027" s="1" t="s">
        <v>5138</v>
      </c>
      <c r="F5027" s="7">
        <f>SUM(D5027,-E5027)</f>
        <v>0</v>
      </c>
      <c r="G5027" s="7"/>
      <c r="H5027" s="7">
        <f>SUM(G5027,-D5027)</f>
        <v>0</v>
      </c>
      <c r="I5027" s="7"/>
    </row>
    <row r="5028" spans="1:9" x14ac:dyDescent="0.35">
      <c r="A5028" s="1" t="s">
        <v>5139</v>
      </c>
      <c r="F5028" s="7">
        <f>SUM(D5028,-E5028)</f>
        <v>0</v>
      </c>
      <c r="G5028" s="7"/>
      <c r="H5028" s="7">
        <f>SUM(G5028,-D5028)</f>
        <v>0</v>
      </c>
      <c r="I5028" s="7"/>
    </row>
    <row r="5029" spans="1:9" x14ac:dyDescent="0.35">
      <c r="A5029" s="1" t="s">
        <v>5140</v>
      </c>
      <c r="F5029" s="7">
        <f>SUM(D5029,-E5029)</f>
        <v>0</v>
      </c>
      <c r="G5029" s="7"/>
      <c r="H5029" s="7">
        <f>SUM(G5029,-D5029)</f>
        <v>0</v>
      </c>
      <c r="I5029" s="7"/>
    </row>
    <row r="5030" spans="1:9" x14ac:dyDescent="0.35">
      <c r="A5030" s="1" t="s">
        <v>5141</v>
      </c>
      <c r="F5030" s="7">
        <f>SUM(D5030,-E5030)</f>
        <v>0</v>
      </c>
      <c r="G5030" s="7"/>
      <c r="H5030" s="7">
        <f>SUM(G5030,-D5030)</f>
        <v>0</v>
      </c>
      <c r="I5030" s="7"/>
    </row>
    <row r="5031" spans="1:9" x14ac:dyDescent="0.35">
      <c r="A5031" s="1" t="s">
        <v>5142</v>
      </c>
      <c r="F5031" s="7">
        <f>SUM(D5031,-E5031)</f>
        <v>0</v>
      </c>
      <c r="G5031" s="7"/>
      <c r="H5031" s="7">
        <f>SUM(G5031,-D5031)</f>
        <v>0</v>
      </c>
      <c r="I5031" s="7"/>
    </row>
    <row r="5032" spans="1:9" x14ac:dyDescent="0.35">
      <c r="A5032" s="1" t="s">
        <v>5143</v>
      </c>
      <c r="F5032" s="7">
        <f>SUM(D5032,-E5032)</f>
        <v>0</v>
      </c>
      <c r="G5032" s="7"/>
      <c r="H5032" s="7">
        <f>SUM(G5032,-D5032)</f>
        <v>0</v>
      </c>
      <c r="I5032" s="7"/>
    </row>
    <row r="5033" spans="1:9" x14ac:dyDescent="0.35">
      <c r="A5033" s="1" t="s">
        <v>5144</v>
      </c>
      <c r="F5033" s="7">
        <f>SUM(D5033,-E5033)</f>
        <v>0</v>
      </c>
      <c r="G5033" s="7"/>
      <c r="H5033" s="7">
        <f>SUM(G5033,-D5033)</f>
        <v>0</v>
      </c>
      <c r="I5033" s="7"/>
    </row>
    <row r="5034" spans="1:9" x14ac:dyDescent="0.35">
      <c r="A5034" s="1" t="s">
        <v>5145</v>
      </c>
      <c r="F5034" s="7">
        <f>SUM(D5034,-E5034)</f>
        <v>0</v>
      </c>
      <c r="G5034" s="7"/>
      <c r="H5034" s="7">
        <f>SUM(G5034,-D5034)</f>
        <v>0</v>
      </c>
      <c r="I5034" s="7"/>
    </row>
    <row r="5035" spans="1:9" x14ac:dyDescent="0.35">
      <c r="A5035" s="1" t="s">
        <v>5146</v>
      </c>
      <c r="F5035" s="7">
        <f>SUM(D5035,-E5035)</f>
        <v>0</v>
      </c>
      <c r="G5035" s="7"/>
      <c r="H5035" s="7">
        <f>SUM(G5035,-D5035)</f>
        <v>0</v>
      </c>
      <c r="I5035" s="7"/>
    </row>
    <row r="5036" spans="1:9" x14ac:dyDescent="0.35">
      <c r="A5036" s="1" t="s">
        <v>5147</v>
      </c>
      <c r="F5036" s="7">
        <f>SUM(D5036,-E5036)</f>
        <v>0</v>
      </c>
      <c r="G5036" s="7"/>
      <c r="H5036" s="7">
        <f>SUM(G5036,-D5036)</f>
        <v>0</v>
      </c>
      <c r="I5036" s="7"/>
    </row>
    <row r="5037" spans="1:9" x14ac:dyDescent="0.35">
      <c r="A5037" s="1" t="s">
        <v>5148</v>
      </c>
      <c r="F5037" s="7">
        <f>SUM(D5037,-E5037)</f>
        <v>0</v>
      </c>
      <c r="G5037" s="7"/>
      <c r="H5037" s="7">
        <f>SUM(G5037,-D5037)</f>
        <v>0</v>
      </c>
      <c r="I5037" s="7"/>
    </row>
    <row r="5038" spans="1:9" x14ac:dyDescent="0.35">
      <c r="A5038" s="1" t="s">
        <v>5149</v>
      </c>
      <c r="F5038" s="7">
        <f>SUM(D5038,-E5038)</f>
        <v>0</v>
      </c>
      <c r="G5038" s="7"/>
      <c r="H5038" s="7">
        <f>SUM(G5038,-D5038)</f>
        <v>0</v>
      </c>
      <c r="I5038" s="7"/>
    </row>
    <row r="5039" spans="1:9" x14ac:dyDescent="0.35">
      <c r="A5039" s="1" t="s">
        <v>5150</v>
      </c>
      <c r="F5039" s="7">
        <f>SUM(D5039,-E5039)</f>
        <v>0</v>
      </c>
      <c r="G5039" s="7"/>
      <c r="H5039" s="7">
        <f>SUM(G5039,-D5039)</f>
        <v>0</v>
      </c>
      <c r="I5039" s="7"/>
    </row>
    <row r="5040" spans="1:9" x14ac:dyDescent="0.35">
      <c r="A5040" s="1" t="s">
        <v>5151</v>
      </c>
      <c r="F5040" s="7">
        <f>SUM(D5040,-E5040)</f>
        <v>0</v>
      </c>
      <c r="G5040" s="7"/>
      <c r="H5040" s="7">
        <f>SUM(G5040,-D5040)</f>
        <v>0</v>
      </c>
      <c r="I5040" s="7"/>
    </row>
    <row r="5041" spans="1:9" x14ac:dyDescent="0.35">
      <c r="A5041" s="1" t="s">
        <v>5152</v>
      </c>
      <c r="F5041" s="7">
        <f>SUM(D5041,-E5041)</f>
        <v>0</v>
      </c>
      <c r="G5041" s="7"/>
      <c r="H5041" s="7">
        <f>SUM(G5041,-D5041)</f>
        <v>0</v>
      </c>
      <c r="I5041" s="7"/>
    </row>
    <row r="5042" spans="1:9" x14ac:dyDescent="0.35">
      <c r="A5042" s="1" t="s">
        <v>5153</v>
      </c>
      <c r="F5042" s="7">
        <f>SUM(D5042,-E5042)</f>
        <v>0</v>
      </c>
      <c r="G5042" s="7"/>
      <c r="H5042" s="7">
        <f>SUM(G5042,-D5042)</f>
        <v>0</v>
      </c>
      <c r="I5042" s="7"/>
    </row>
    <row r="5043" spans="1:9" x14ac:dyDescent="0.35">
      <c r="A5043" s="1" t="s">
        <v>5154</v>
      </c>
      <c r="F5043" s="7">
        <f>SUM(D5043,-E5043)</f>
        <v>0</v>
      </c>
      <c r="G5043" s="7"/>
      <c r="H5043" s="7">
        <f>SUM(G5043,-D5043)</f>
        <v>0</v>
      </c>
      <c r="I5043" s="7"/>
    </row>
    <row r="5044" spans="1:9" x14ac:dyDescent="0.35">
      <c r="A5044" s="1" t="s">
        <v>5155</v>
      </c>
      <c r="F5044" s="7">
        <f>SUM(D5044,-E5044)</f>
        <v>0</v>
      </c>
      <c r="G5044" s="7"/>
      <c r="H5044" s="7">
        <f>SUM(G5044,-D5044)</f>
        <v>0</v>
      </c>
      <c r="I5044" s="7"/>
    </row>
    <row r="5045" spans="1:9" x14ac:dyDescent="0.35">
      <c r="A5045" s="1" t="s">
        <v>5156</v>
      </c>
      <c r="F5045" s="7">
        <f>SUM(D5045,-E5045)</f>
        <v>0</v>
      </c>
      <c r="G5045" s="7"/>
      <c r="H5045" s="7">
        <f>SUM(G5045,-D5045)</f>
        <v>0</v>
      </c>
      <c r="I5045" s="7"/>
    </row>
    <row r="5046" spans="1:9" x14ac:dyDescent="0.35">
      <c r="A5046" s="1" t="s">
        <v>5157</v>
      </c>
      <c r="F5046" s="7">
        <f>SUM(D5046,-E5046)</f>
        <v>0</v>
      </c>
      <c r="G5046" s="7"/>
      <c r="H5046" s="7">
        <f>SUM(G5046,-D5046)</f>
        <v>0</v>
      </c>
      <c r="I5046" s="7"/>
    </row>
    <row r="5047" spans="1:9" x14ac:dyDescent="0.35">
      <c r="A5047" s="1" t="s">
        <v>5158</v>
      </c>
      <c r="F5047" s="7">
        <f>SUM(D5047,-E5047)</f>
        <v>0</v>
      </c>
      <c r="G5047" s="7"/>
      <c r="H5047" s="7">
        <f>SUM(G5047,-D5047)</f>
        <v>0</v>
      </c>
      <c r="I5047" s="7"/>
    </row>
    <row r="5048" spans="1:9" x14ac:dyDescent="0.35">
      <c r="A5048" s="1" t="s">
        <v>5159</v>
      </c>
      <c r="F5048" s="7">
        <f>SUM(D5048,-E5048)</f>
        <v>0</v>
      </c>
      <c r="G5048" s="7"/>
      <c r="H5048" s="7">
        <f>SUM(G5048,-D5048)</f>
        <v>0</v>
      </c>
      <c r="I5048" s="7"/>
    </row>
    <row r="5049" spans="1:9" x14ac:dyDescent="0.35">
      <c r="A5049" s="1" t="s">
        <v>5160</v>
      </c>
      <c r="F5049" s="7">
        <f>SUM(D5049,-E5049)</f>
        <v>0</v>
      </c>
      <c r="G5049" s="7"/>
      <c r="H5049" s="7">
        <f>SUM(G5049,-D5049)</f>
        <v>0</v>
      </c>
      <c r="I5049" s="7"/>
    </row>
    <row r="5050" spans="1:9" x14ac:dyDescent="0.35">
      <c r="A5050" s="1" t="s">
        <v>5161</v>
      </c>
      <c r="F5050" s="7">
        <f>SUM(D5050,-E5050)</f>
        <v>0</v>
      </c>
      <c r="G5050" s="7"/>
      <c r="H5050" s="7">
        <f>SUM(G5050,-D5050)</f>
        <v>0</v>
      </c>
      <c r="I5050" s="7"/>
    </row>
    <row r="5051" spans="1:9" x14ac:dyDescent="0.35">
      <c r="A5051" s="1" t="s">
        <v>5162</v>
      </c>
      <c r="F5051" s="7">
        <f>SUM(D5051,-E5051)</f>
        <v>0</v>
      </c>
      <c r="G5051" s="7"/>
      <c r="H5051" s="7">
        <f>SUM(G5051,-D5051)</f>
        <v>0</v>
      </c>
      <c r="I5051" s="7"/>
    </row>
    <row r="5052" spans="1:9" x14ac:dyDescent="0.35">
      <c r="A5052" s="1" t="s">
        <v>5163</v>
      </c>
      <c r="F5052" s="7">
        <f>SUM(D5052,-E5052)</f>
        <v>0</v>
      </c>
      <c r="G5052" s="7"/>
      <c r="H5052" s="7">
        <f>SUM(G5052,-D5052)</f>
        <v>0</v>
      </c>
      <c r="I5052" s="7"/>
    </row>
    <row r="5053" spans="1:9" x14ac:dyDescent="0.35">
      <c r="A5053" s="1" t="s">
        <v>5164</v>
      </c>
      <c r="F5053" s="7">
        <f>SUM(D5053,-E5053)</f>
        <v>0</v>
      </c>
      <c r="G5053" s="7"/>
      <c r="H5053" s="7">
        <f>SUM(G5053,-D5053)</f>
        <v>0</v>
      </c>
      <c r="I5053" s="7"/>
    </row>
    <row r="5054" spans="1:9" x14ac:dyDescent="0.35">
      <c r="A5054" s="1" t="s">
        <v>5165</v>
      </c>
      <c r="F5054" s="7">
        <f>SUM(D5054,-E5054)</f>
        <v>0</v>
      </c>
      <c r="G5054" s="7"/>
      <c r="H5054" s="7">
        <f>SUM(G5054,-D5054)</f>
        <v>0</v>
      </c>
      <c r="I5054" s="7"/>
    </row>
    <row r="5055" spans="1:9" x14ac:dyDescent="0.35">
      <c r="A5055" s="1" t="s">
        <v>5166</v>
      </c>
      <c r="F5055" s="7">
        <f>SUM(D5055,-E5055)</f>
        <v>0</v>
      </c>
      <c r="G5055" s="7"/>
      <c r="H5055" s="7">
        <f>SUM(G5055,-D5055)</f>
        <v>0</v>
      </c>
      <c r="I5055" s="7"/>
    </row>
    <row r="5056" spans="1:9" x14ac:dyDescent="0.35">
      <c r="A5056" s="1" t="s">
        <v>5167</v>
      </c>
      <c r="F5056" s="7">
        <f>SUM(D5056,-E5056)</f>
        <v>0</v>
      </c>
      <c r="G5056" s="7"/>
      <c r="H5056" s="7">
        <f>SUM(G5056,-D5056)</f>
        <v>0</v>
      </c>
      <c r="I5056" s="7"/>
    </row>
    <row r="5057" spans="1:9" x14ac:dyDescent="0.35">
      <c r="A5057" s="1" t="s">
        <v>5168</v>
      </c>
      <c r="F5057" s="7">
        <f>SUM(D5057,-E5057)</f>
        <v>0</v>
      </c>
      <c r="G5057" s="7"/>
      <c r="H5057" s="7">
        <f>SUM(G5057,-D5057)</f>
        <v>0</v>
      </c>
      <c r="I5057" s="7"/>
    </row>
    <row r="5058" spans="1:9" x14ac:dyDescent="0.35">
      <c r="A5058" s="1" t="s">
        <v>5169</v>
      </c>
      <c r="F5058" s="7">
        <f>SUM(D5058,-E5058)</f>
        <v>0</v>
      </c>
      <c r="G5058" s="7"/>
      <c r="H5058" s="7">
        <f>SUM(G5058,-D5058)</f>
        <v>0</v>
      </c>
      <c r="I5058" s="7"/>
    </row>
    <row r="5059" spans="1:9" x14ac:dyDescent="0.35">
      <c r="A5059" s="1" t="s">
        <v>5170</v>
      </c>
      <c r="F5059" s="7">
        <f>SUM(D5059,-E5059)</f>
        <v>0</v>
      </c>
      <c r="G5059" s="7"/>
      <c r="H5059" s="7">
        <f>SUM(G5059,-D5059)</f>
        <v>0</v>
      </c>
      <c r="I5059" s="7"/>
    </row>
    <row r="5060" spans="1:9" x14ac:dyDescent="0.35">
      <c r="A5060" s="1" t="s">
        <v>5171</v>
      </c>
      <c r="F5060" s="7">
        <f>SUM(D5060,-E5060)</f>
        <v>0</v>
      </c>
      <c r="G5060" s="7"/>
      <c r="H5060" s="7">
        <f>SUM(G5060,-D5060)</f>
        <v>0</v>
      </c>
      <c r="I5060" s="7"/>
    </row>
    <row r="5061" spans="1:9" x14ac:dyDescent="0.35">
      <c r="A5061" s="1" t="s">
        <v>5172</v>
      </c>
      <c r="F5061" s="7">
        <f>SUM(D5061,-E5061)</f>
        <v>0</v>
      </c>
      <c r="G5061" s="7"/>
      <c r="H5061" s="7">
        <f>SUM(G5061,-D5061)</f>
        <v>0</v>
      </c>
      <c r="I5061" s="7"/>
    </row>
    <row r="5062" spans="1:9" x14ac:dyDescent="0.35">
      <c r="A5062" s="1" t="s">
        <v>5173</v>
      </c>
      <c r="F5062" s="7">
        <f>SUM(D5062,-E5062)</f>
        <v>0</v>
      </c>
      <c r="G5062" s="7"/>
      <c r="H5062" s="7">
        <f>SUM(G5062,-D5062)</f>
        <v>0</v>
      </c>
      <c r="I5062" s="7"/>
    </row>
    <row r="5063" spans="1:9" x14ac:dyDescent="0.35">
      <c r="A5063" s="1" t="s">
        <v>5174</v>
      </c>
      <c r="F5063" s="7">
        <f>SUM(D5063,-E5063)</f>
        <v>0</v>
      </c>
      <c r="G5063" s="7"/>
      <c r="H5063" s="7">
        <f>SUM(G5063,-D5063)</f>
        <v>0</v>
      </c>
      <c r="I5063" s="7"/>
    </row>
    <row r="5064" spans="1:9" x14ac:dyDescent="0.35">
      <c r="A5064" s="1" t="s">
        <v>5175</v>
      </c>
      <c r="F5064" s="7">
        <f>SUM(D5064,-E5064)</f>
        <v>0</v>
      </c>
      <c r="G5064" s="7"/>
      <c r="H5064" s="7">
        <f>SUM(G5064,-D5064)</f>
        <v>0</v>
      </c>
      <c r="I5064" s="7"/>
    </row>
    <row r="5065" spans="1:9" x14ac:dyDescent="0.35">
      <c r="A5065" s="1" t="s">
        <v>5176</v>
      </c>
      <c r="F5065" s="7">
        <f>SUM(D5065,-E5065)</f>
        <v>0</v>
      </c>
      <c r="G5065" s="7"/>
      <c r="H5065" s="7">
        <f>SUM(G5065,-D5065)</f>
        <v>0</v>
      </c>
      <c r="I5065" s="7"/>
    </row>
    <row r="5066" spans="1:9" x14ac:dyDescent="0.35">
      <c r="A5066" s="1" t="s">
        <v>5177</v>
      </c>
      <c r="F5066" s="7">
        <f>SUM(D5066,-E5066)</f>
        <v>0</v>
      </c>
      <c r="G5066" s="7"/>
      <c r="H5066" s="7">
        <f>SUM(G5066,-D5066)</f>
        <v>0</v>
      </c>
      <c r="I5066" s="7"/>
    </row>
    <row r="5067" spans="1:9" x14ac:dyDescent="0.35">
      <c r="A5067" s="1" t="s">
        <v>5178</v>
      </c>
      <c r="F5067" s="7">
        <f>SUM(D5067,-E5067)</f>
        <v>0</v>
      </c>
      <c r="G5067" s="7"/>
      <c r="H5067" s="7">
        <f>SUM(G5067,-D5067)</f>
        <v>0</v>
      </c>
      <c r="I5067" s="7"/>
    </row>
    <row r="5068" spans="1:9" x14ac:dyDescent="0.35">
      <c r="A5068" s="1" t="s">
        <v>5179</v>
      </c>
      <c r="F5068" s="7">
        <f>SUM(D5068,-E5068)</f>
        <v>0</v>
      </c>
      <c r="G5068" s="7"/>
      <c r="H5068" s="7">
        <f>SUM(G5068,-D5068)</f>
        <v>0</v>
      </c>
      <c r="I5068" s="7"/>
    </row>
    <row r="5069" spans="1:9" x14ac:dyDescent="0.35">
      <c r="A5069" s="1" t="s">
        <v>5180</v>
      </c>
      <c r="F5069" s="7">
        <f>SUM(D5069,-E5069)</f>
        <v>0</v>
      </c>
      <c r="G5069" s="7"/>
      <c r="H5069" s="7">
        <f>SUM(G5069,-D5069)</f>
        <v>0</v>
      </c>
      <c r="I5069" s="7"/>
    </row>
    <row r="5070" spans="1:9" x14ac:dyDescent="0.35">
      <c r="A5070" s="1" t="s">
        <v>5181</v>
      </c>
      <c r="F5070" s="7">
        <f>SUM(D5070,-E5070)</f>
        <v>0</v>
      </c>
      <c r="G5070" s="7"/>
      <c r="H5070" s="7">
        <f>SUM(G5070,-D5070)</f>
        <v>0</v>
      </c>
      <c r="I5070" s="7"/>
    </row>
    <row r="5071" spans="1:9" x14ac:dyDescent="0.35">
      <c r="A5071" s="1" t="s">
        <v>5182</v>
      </c>
      <c r="F5071" s="7">
        <f>SUM(D5071,-E5071)</f>
        <v>0</v>
      </c>
      <c r="G5071" s="7"/>
      <c r="H5071" s="7">
        <f>SUM(G5071,-D5071)</f>
        <v>0</v>
      </c>
      <c r="I5071" s="7"/>
    </row>
    <row r="5072" spans="1:9" x14ac:dyDescent="0.35">
      <c r="A5072" s="1" t="s">
        <v>5183</v>
      </c>
      <c r="F5072" s="7">
        <f>SUM(D5072,-E5072)</f>
        <v>0</v>
      </c>
      <c r="G5072" s="7"/>
      <c r="H5072" s="7">
        <f>SUM(G5072,-D5072)</f>
        <v>0</v>
      </c>
      <c r="I5072" s="7"/>
    </row>
    <row r="5073" spans="1:9" x14ac:dyDescent="0.35">
      <c r="A5073" s="1" t="s">
        <v>5184</v>
      </c>
      <c r="F5073" s="7">
        <f>SUM(D5073,-E5073)</f>
        <v>0</v>
      </c>
      <c r="G5073" s="7"/>
      <c r="H5073" s="7">
        <f>SUM(G5073,-D5073)</f>
        <v>0</v>
      </c>
      <c r="I5073" s="7"/>
    </row>
    <row r="5074" spans="1:9" x14ac:dyDescent="0.35">
      <c r="A5074" s="1" t="s">
        <v>5185</v>
      </c>
      <c r="F5074" s="7">
        <f>SUM(D5074,-E5074)</f>
        <v>0</v>
      </c>
      <c r="G5074" s="7"/>
      <c r="H5074" s="7">
        <f>SUM(G5074,-D5074)</f>
        <v>0</v>
      </c>
      <c r="I5074" s="7"/>
    </row>
    <row r="5075" spans="1:9" x14ac:dyDescent="0.35">
      <c r="A5075" s="1" t="s">
        <v>5186</v>
      </c>
      <c r="F5075" s="7">
        <f>SUM(D5075,-E5075)</f>
        <v>0</v>
      </c>
      <c r="G5075" s="7"/>
      <c r="H5075" s="7">
        <f>SUM(G5075,-D5075)</f>
        <v>0</v>
      </c>
      <c r="I5075" s="7"/>
    </row>
    <row r="5076" spans="1:9" x14ac:dyDescent="0.35">
      <c r="A5076" s="1" t="s">
        <v>5187</v>
      </c>
      <c r="F5076" s="7">
        <f>SUM(D5076,-E5076)</f>
        <v>0</v>
      </c>
      <c r="G5076" s="7"/>
      <c r="H5076" s="7">
        <f>SUM(G5076,-D5076)</f>
        <v>0</v>
      </c>
      <c r="I5076" s="7"/>
    </row>
    <row r="5077" spans="1:9" x14ac:dyDescent="0.35">
      <c r="A5077" s="1" t="s">
        <v>5188</v>
      </c>
      <c r="F5077" s="7">
        <f>SUM(D5077,-E5077)</f>
        <v>0</v>
      </c>
      <c r="G5077" s="7"/>
      <c r="H5077" s="7">
        <f>SUM(G5077,-D5077)</f>
        <v>0</v>
      </c>
      <c r="I5077" s="7"/>
    </row>
    <row r="5078" spans="1:9" x14ac:dyDescent="0.35">
      <c r="A5078" s="1" t="s">
        <v>5189</v>
      </c>
      <c r="F5078" s="7">
        <f>SUM(D5078,-E5078)</f>
        <v>0</v>
      </c>
      <c r="G5078" s="7"/>
      <c r="H5078" s="7">
        <f>SUM(G5078,-D5078)</f>
        <v>0</v>
      </c>
      <c r="I5078" s="7"/>
    </row>
    <row r="5079" spans="1:9" x14ac:dyDescent="0.35">
      <c r="A5079" s="1" t="s">
        <v>5190</v>
      </c>
      <c r="F5079" s="7">
        <f>SUM(D5079,-E5079)</f>
        <v>0</v>
      </c>
      <c r="G5079" s="7"/>
      <c r="H5079" s="7">
        <f>SUM(G5079,-D5079)</f>
        <v>0</v>
      </c>
      <c r="I5079" s="7"/>
    </row>
    <row r="5080" spans="1:9" x14ac:dyDescent="0.35">
      <c r="A5080" s="1" t="s">
        <v>5191</v>
      </c>
      <c r="F5080" s="7">
        <f>SUM(D5080,-E5080)</f>
        <v>0</v>
      </c>
      <c r="G5080" s="7"/>
      <c r="H5080" s="7">
        <f>SUM(G5080,-D5080)</f>
        <v>0</v>
      </c>
      <c r="I5080" s="7"/>
    </row>
    <row r="5081" spans="1:9" x14ac:dyDescent="0.35">
      <c r="A5081" s="1" t="s">
        <v>5192</v>
      </c>
      <c r="F5081" s="7">
        <f>SUM(D5081,-E5081)</f>
        <v>0</v>
      </c>
      <c r="G5081" s="7"/>
      <c r="H5081" s="7">
        <f>SUM(G5081,-D5081)</f>
        <v>0</v>
      </c>
      <c r="I5081" s="7"/>
    </row>
    <row r="5082" spans="1:9" x14ac:dyDescent="0.35">
      <c r="A5082" s="1" t="s">
        <v>5193</v>
      </c>
      <c r="F5082" s="7">
        <f>SUM(D5082,-E5082)</f>
        <v>0</v>
      </c>
      <c r="G5082" s="7"/>
      <c r="H5082" s="7">
        <f>SUM(G5082,-D5082)</f>
        <v>0</v>
      </c>
      <c r="I5082" s="7"/>
    </row>
    <row r="5083" spans="1:9" x14ac:dyDescent="0.35">
      <c r="A5083" s="1" t="s">
        <v>5194</v>
      </c>
      <c r="F5083" s="7">
        <f>SUM(D5083,-E5083)</f>
        <v>0</v>
      </c>
      <c r="G5083" s="7"/>
      <c r="H5083" s="7">
        <f>SUM(G5083,-D5083)</f>
        <v>0</v>
      </c>
      <c r="I5083" s="7"/>
    </row>
    <row r="5084" spans="1:9" x14ac:dyDescent="0.35">
      <c r="A5084" s="1" t="s">
        <v>5195</v>
      </c>
      <c r="F5084" s="7">
        <f>SUM(D5084,-E5084)</f>
        <v>0</v>
      </c>
      <c r="G5084" s="7"/>
      <c r="H5084" s="7">
        <f>SUM(G5084,-D5084)</f>
        <v>0</v>
      </c>
      <c r="I5084" s="7"/>
    </row>
    <row r="5085" spans="1:9" x14ac:dyDescent="0.35">
      <c r="A5085" s="1" t="s">
        <v>5196</v>
      </c>
      <c r="F5085" s="7">
        <f>SUM(D5085,-E5085)</f>
        <v>0</v>
      </c>
      <c r="G5085" s="7"/>
      <c r="H5085" s="7">
        <f>SUM(G5085,-D5085)</f>
        <v>0</v>
      </c>
      <c r="I5085" s="7"/>
    </row>
    <row r="5086" spans="1:9" x14ac:dyDescent="0.35">
      <c r="A5086" s="1" t="s">
        <v>5197</v>
      </c>
      <c r="F5086" s="7">
        <f>SUM(D5086,-E5086)</f>
        <v>0</v>
      </c>
      <c r="G5086" s="7"/>
      <c r="H5086" s="7">
        <f>SUM(G5086,-D5086)</f>
        <v>0</v>
      </c>
      <c r="I5086" s="7"/>
    </row>
    <row r="5087" spans="1:9" x14ac:dyDescent="0.35">
      <c r="A5087" s="1" t="s">
        <v>5198</v>
      </c>
      <c r="F5087" s="7">
        <f>SUM(D5087,-E5087)</f>
        <v>0</v>
      </c>
      <c r="G5087" s="7"/>
      <c r="H5087" s="7">
        <f>SUM(G5087,-D5087)</f>
        <v>0</v>
      </c>
      <c r="I5087" s="7"/>
    </row>
    <row r="5088" spans="1:9" x14ac:dyDescent="0.35">
      <c r="A5088" s="1" t="s">
        <v>5199</v>
      </c>
      <c r="F5088" s="7">
        <f>SUM(D5088,-E5088)</f>
        <v>0</v>
      </c>
      <c r="G5088" s="7"/>
      <c r="H5088" s="7">
        <f>SUM(G5088,-D5088)</f>
        <v>0</v>
      </c>
      <c r="I5088" s="7"/>
    </row>
    <row r="5089" spans="1:9" x14ac:dyDescent="0.35">
      <c r="A5089" s="1" t="s">
        <v>5200</v>
      </c>
      <c r="F5089" s="7">
        <f>SUM(D5089,-E5089)</f>
        <v>0</v>
      </c>
      <c r="G5089" s="7"/>
      <c r="H5089" s="7">
        <f>SUM(G5089,-D5089)</f>
        <v>0</v>
      </c>
      <c r="I5089" s="7"/>
    </row>
    <row r="5090" spans="1:9" x14ac:dyDescent="0.35">
      <c r="A5090" s="1" t="s">
        <v>5201</v>
      </c>
      <c r="F5090" s="7">
        <f>SUM(D5090,-E5090)</f>
        <v>0</v>
      </c>
      <c r="G5090" s="7"/>
      <c r="H5090" s="7">
        <f>SUM(G5090,-D5090)</f>
        <v>0</v>
      </c>
      <c r="I5090" s="7"/>
    </row>
    <row r="5091" spans="1:9" x14ac:dyDescent="0.35">
      <c r="A5091" s="1" t="s">
        <v>5202</v>
      </c>
      <c r="F5091" s="7">
        <f>SUM(D5091,-E5091)</f>
        <v>0</v>
      </c>
      <c r="G5091" s="7"/>
      <c r="H5091" s="7">
        <f>SUM(G5091,-D5091)</f>
        <v>0</v>
      </c>
      <c r="I5091" s="7"/>
    </row>
    <row r="5092" spans="1:9" x14ac:dyDescent="0.35">
      <c r="A5092" s="1" t="s">
        <v>5203</v>
      </c>
      <c r="F5092" s="7">
        <f>SUM(D5092,-E5092)</f>
        <v>0</v>
      </c>
      <c r="G5092" s="7"/>
      <c r="H5092" s="7">
        <f>SUM(G5092,-D5092)</f>
        <v>0</v>
      </c>
      <c r="I5092" s="7"/>
    </row>
    <row r="5093" spans="1:9" x14ac:dyDescent="0.35">
      <c r="A5093" s="1" t="s">
        <v>5204</v>
      </c>
      <c r="F5093" s="7">
        <f>SUM(D5093,-E5093)</f>
        <v>0</v>
      </c>
      <c r="G5093" s="7"/>
      <c r="H5093" s="7">
        <f>SUM(G5093,-D5093)</f>
        <v>0</v>
      </c>
      <c r="I5093" s="7"/>
    </row>
    <row r="5094" spans="1:9" x14ac:dyDescent="0.35">
      <c r="A5094" s="1" t="s">
        <v>5205</v>
      </c>
      <c r="F5094" s="7">
        <f>SUM(D5094,-E5094)</f>
        <v>0</v>
      </c>
      <c r="G5094" s="7"/>
      <c r="H5094" s="7">
        <f>SUM(G5094,-D5094)</f>
        <v>0</v>
      </c>
      <c r="I5094" s="7"/>
    </row>
    <row r="5095" spans="1:9" x14ac:dyDescent="0.35">
      <c r="A5095" s="1" t="s">
        <v>5206</v>
      </c>
      <c r="F5095" s="7">
        <f>SUM(D5095,-E5095)</f>
        <v>0</v>
      </c>
      <c r="G5095" s="7"/>
      <c r="H5095" s="7">
        <f>SUM(G5095,-D5095)</f>
        <v>0</v>
      </c>
      <c r="I5095" s="7"/>
    </row>
    <row r="5096" spans="1:9" x14ac:dyDescent="0.35">
      <c r="A5096" s="1" t="s">
        <v>5207</v>
      </c>
      <c r="F5096" s="7">
        <f>SUM(D5096,-E5096)</f>
        <v>0</v>
      </c>
      <c r="G5096" s="7"/>
      <c r="H5096" s="7">
        <f>SUM(G5096,-D5096)</f>
        <v>0</v>
      </c>
      <c r="I5096" s="7"/>
    </row>
    <row r="5097" spans="1:9" x14ac:dyDescent="0.35">
      <c r="A5097" s="1" t="s">
        <v>5208</v>
      </c>
      <c r="F5097" s="7">
        <f>SUM(D5097,-E5097)</f>
        <v>0</v>
      </c>
      <c r="G5097" s="7"/>
      <c r="H5097" s="7">
        <f>SUM(G5097,-D5097)</f>
        <v>0</v>
      </c>
      <c r="I5097" s="7"/>
    </row>
    <row r="5098" spans="1:9" x14ac:dyDescent="0.35">
      <c r="A5098" s="1" t="s">
        <v>5209</v>
      </c>
      <c r="F5098" s="7">
        <f>SUM(D5098,-E5098)</f>
        <v>0</v>
      </c>
      <c r="G5098" s="7"/>
      <c r="H5098" s="7">
        <f>SUM(G5098,-D5098)</f>
        <v>0</v>
      </c>
      <c r="I5098" s="7"/>
    </row>
    <row r="5099" spans="1:9" x14ac:dyDescent="0.35">
      <c r="A5099" s="1" t="s">
        <v>5210</v>
      </c>
      <c r="F5099" s="7">
        <f>SUM(D5099,-E5099)</f>
        <v>0</v>
      </c>
      <c r="G5099" s="7"/>
      <c r="H5099" s="7">
        <f>SUM(G5099,-D5099)</f>
        <v>0</v>
      </c>
      <c r="I5099" s="7"/>
    </row>
    <row r="5100" spans="1:9" x14ac:dyDescent="0.35">
      <c r="A5100" s="1" t="s">
        <v>5211</v>
      </c>
      <c r="F5100" s="7">
        <f>SUM(D5100,-E5100)</f>
        <v>0</v>
      </c>
      <c r="G5100" s="7"/>
      <c r="H5100" s="7">
        <f>SUM(G5100,-D5100)</f>
        <v>0</v>
      </c>
      <c r="I5100" s="7"/>
    </row>
    <row r="5101" spans="1:9" x14ac:dyDescent="0.35">
      <c r="A5101" s="1" t="s">
        <v>5212</v>
      </c>
      <c r="F5101" s="7">
        <f>SUM(D5101,-E5101)</f>
        <v>0</v>
      </c>
      <c r="G5101" s="7"/>
      <c r="H5101" s="7">
        <f>SUM(G5101,-D5101)</f>
        <v>0</v>
      </c>
      <c r="I5101" s="7"/>
    </row>
    <row r="5102" spans="1:9" x14ac:dyDescent="0.35">
      <c r="A5102" s="1" t="s">
        <v>5213</v>
      </c>
      <c r="F5102" s="7">
        <f>SUM(D5102,-E5102)</f>
        <v>0</v>
      </c>
      <c r="G5102" s="7"/>
      <c r="H5102" s="7">
        <f>SUM(G5102,-D5102)</f>
        <v>0</v>
      </c>
      <c r="I5102" s="7"/>
    </row>
    <row r="5103" spans="1:9" x14ac:dyDescent="0.35">
      <c r="A5103" s="1" t="s">
        <v>5214</v>
      </c>
      <c r="F5103" s="7">
        <f>SUM(D5103,-E5103)</f>
        <v>0</v>
      </c>
      <c r="G5103" s="7"/>
      <c r="H5103" s="7">
        <f>SUM(G5103,-D5103)</f>
        <v>0</v>
      </c>
      <c r="I5103" s="7"/>
    </row>
    <row r="5104" spans="1:9" x14ac:dyDescent="0.35">
      <c r="A5104" s="1" t="s">
        <v>5215</v>
      </c>
      <c r="F5104" s="7">
        <f>SUM(D5104,-E5104)</f>
        <v>0</v>
      </c>
      <c r="G5104" s="7"/>
      <c r="H5104" s="7">
        <f>SUM(G5104,-D5104)</f>
        <v>0</v>
      </c>
      <c r="I5104" s="7"/>
    </row>
    <row r="5105" spans="1:9" x14ac:dyDescent="0.35">
      <c r="A5105" s="1" t="s">
        <v>5216</v>
      </c>
      <c r="F5105" s="7">
        <f>SUM(D5105,-E5105)</f>
        <v>0</v>
      </c>
      <c r="G5105" s="7"/>
      <c r="H5105" s="7">
        <f>SUM(G5105,-D5105)</f>
        <v>0</v>
      </c>
      <c r="I5105" s="7"/>
    </row>
    <row r="5106" spans="1:9" x14ac:dyDescent="0.35">
      <c r="A5106" s="1" t="s">
        <v>5217</v>
      </c>
      <c r="F5106" s="7">
        <f>SUM(D5106,-E5106)</f>
        <v>0</v>
      </c>
      <c r="G5106" s="7"/>
      <c r="H5106" s="7">
        <f>SUM(G5106,-D5106)</f>
        <v>0</v>
      </c>
      <c r="I5106" s="7"/>
    </row>
    <row r="5107" spans="1:9" x14ac:dyDescent="0.35">
      <c r="A5107" s="1" t="s">
        <v>5218</v>
      </c>
      <c r="F5107" s="7">
        <f>SUM(D5107,-E5107)</f>
        <v>0</v>
      </c>
      <c r="G5107" s="7"/>
      <c r="H5107" s="7">
        <f>SUM(G5107,-D5107)</f>
        <v>0</v>
      </c>
      <c r="I5107" s="7"/>
    </row>
    <row r="5108" spans="1:9" x14ac:dyDescent="0.35">
      <c r="A5108" s="1" t="s">
        <v>5219</v>
      </c>
      <c r="F5108" s="7">
        <f>SUM(D5108,-E5108)</f>
        <v>0</v>
      </c>
      <c r="G5108" s="7"/>
      <c r="H5108" s="7">
        <f>SUM(G5108,-D5108)</f>
        <v>0</v>
      </c>
      <c r="I5108" s="7"/>
    </row>
    <row r="5109" spans="1:9" x14ac:dyDescent="0.35">
      <c r="A5109" s="1" t="s">
        <v>5220</v>
      </c>
      <c r="F5109" s="7">
        <f>SUM(D5109,-E5109)</f>
        <v>0</v>
      </c>
      <c r="G5109" s="7"/>
      <c r="H5109" s="7">
        <f>SUM(G5109,-D5109)</f>
        <v>0</v>
      </c>
      <c r="I5109" s="7"/>
    </row>
    <row r="5110" spans="1:9" x14ac:dyDescent="0.35">
      <c r="A5110" s="1" t="s">
        <v>5221</v>
      </c>
      <c r="F5110" s="7">
        <f>SUM(D5110,-E5110)</f>
        <v>0</v>
      </c>
      <c r="G5110" s="7"/>
      <c r="H5110" s="7">
        <f>SUM(G5110,-D5110)</f>
        <v>0</v>
      </c>
      <c r="I5110" s="7"/>
    </row>
    <row r="5111" spans="1:9" x14ac:dyDescent="0.35">
      <c r="A5111" s="1" t="s">
        <v>5222</v>
      </c>
      <c r="F5111" s="7">
        <f>SUM(D5111,-E5111)</f>
        <v>0</v>
      </c>
      <c r="G5111" s="7"/>
      <c r="H5111" s="7">
        <f>SUM(G5111,-D5111)</f>
        <v>0</v>
      </c>
      <c r="I5111" s="7"/>
    </row>
    <row r="5112" spans="1:9" x14ac:dyDescent="0.35">
      <c r="A5112" s="1" t="s">
        <v>5223</v>
      </c>
      <c r="F5112" s="7">
        <f>SUM(D5112,-E5112)</f>
        <v>0</v>
      </c>
      <c r="G5112" s="7"/>
      <c r="H5112" s="7">
        <f>SUM(G5112,-D5112)</f>
        <v>0</v>
      </c>
      <c r="I5112" s="7"/>
    </row>
    <row r="5113" spans="1:9" x14ac:dyDescent="0.35">
      <c r="A5113" s="1" t="s">
        <v>5224</v>
      </c>
      <c r="F5113" s="7">
        <f>SUM(D5113,-E5113)</f>
        <v>0</v>
      </c>
      <c r="G5113" s="7"/>
      <c r="H5113" s="7">
        <f>SUM(G5113,-D5113)</f>
        <v>0</v>
      </c>
      <c r="I5113" s="7"/>
    </row>
    <row r="5114" spans="1:9" x14ac:dyDescent="0.35">
      <c r="A5114" s="1" t="s">
        <v>5225</v>
      </c>
      <c r="F5114" s="7">
        <f>SUM(D5114,-E5114)</f>
        <v>0</v>
      </c>
      <c r="G5114" s="7"/>
      <c r="H5114" s="7">
        <f>SUM(G5114,-D5114)</f>
        <v>0</v>
      </c>
      <c r="I5114" s="7"/>
    </row>
    <row r="5115" spans="1:9" x14ac:dyDescent="0.35">
      <c r="A5115" s="1" t="s">
        <v>5226</v>
      </c>
      <c r="F5115" s="7">
        <f>SUM(D5115,-E5115)</f>
        <v>0</v>
      </c>
      <c r="G5115" s="7"/>
      <c r="H5115" s="7">
        <f>SUM(G5115,-D5115)</f>
        <v>0</v>
      </c>
      <c r="I5115" s="7"/>
    </row>
    <row r="5116" spans="1:9" x14ac:dyDescent="0.35">
      <c r="A5116" s="1" t="s">
        <v>5227</v>
      </c>
      <c r="F5116" s="7">
        <f>SUM(D5116,-E5116)</f>
        <v>0</v>
      </c>
      <c r="G5116" s="7"/>
      <c r="H5116" s="7">
        <f>SUM(G5116,-D5116)</f>
        <v>0</v>
      </c>
      <c r="I5116" s="7"/>
    </row>
    <row r="5117" spans="1:9" x14ac:dyDescent="0.35">
      <c r="A5117" s="1" t="s">
        <v>5228</v>
      </c>
      <c r="F5117" s="7">
        <f>SUM(D5117,-E5117)</f>
        <v>0</v>
      </c>
      <c r="G5117" s="7"/>
      <c r="H5117" s="7">
        <f>SUM(G5117,-D5117)</f>
        <v>0</v>
      </c>
      <c r="I5117" s="7"/>
    </row>
    <row r="5118" spans="1:9" x14ac:dyDescent="0.35">
      <c r="A5118" s="1" t="s">
        <v>5229</v>
      </c>
      <c r="F5118" s="7">
        <f>SUM(D5118,-E5118)</f>
        <v>0</v>
      </c>
      <c r="G5118" s="7"/>
      <c r="H5118" s="7">
        <f>SUM(G5118,-D5118)</f>
        <v>0</v>
      </c>
      <c r="I5118" s="7"/>
    </row>
    <row r="5119" spans="1:9" x14ac:dyDescent="0.35">
      <c r="A5119" s="1" t="s">
        <v>5230</v>
      </c>
      <c r="F5119" s="7">
        <f>SUM(D5119,-E5119)</f>
        <v>0</v>
      </c>
      <c r="G5119" s="7"/>
      <c r="H5119" s="7">
        <f>SUM(G5119,-D5119)</f>
        <v>0</v>
      </c>
      <c r="I5119" s="7"/>
    </row>
    <row r="5120" spans="1:9" x14ac:dyDescent="0.35">
      <c r="A5120" s="1" t="s">
        <v>5231</v>
      </c>
      <c r="F5120" s="7">
        <f>SUM(D5120,-E5120)</f>
        <v>0</v>
      </c>
      <c r="G5120" s="7"/>
      <c r="H5120" s="7">
        <f>SUM(G5120,-D5120)</f>
        <v>0</v>
      </c>
      <c r="I5120" s="7"/>
    </row>
    <row r="5121" spans="1:9" x14ac:dyDescent="0.35">
      <c r="A5121" s="1" t="s">
        <v>5232</v>
      </c>
      <c r="F5121" s="7">
        <f>SUM(D5121,-E5121)</f>
        <v>0</v>
      </c>
      <c r="G5121" s="7"/>
      <c r="H5121" s="7">
        <f>SUM(G5121,-D5121)</f>
        <v>0</v>
      </c>
      <c r="I5121" s="7"/>
    </row>
    <row r="5122" spans="1:9" x14ac:dyDescent="0.35">
      <c r="A5122" s="1" t="s">
        <v>5233</v>
      </c>
      <c r="F5122" s="7">
        <f>SUM(D5122,-E5122)</f>
        <v>0</v>
      </c>
      <c r="G5122" s="7"/>
      <c r="H5122" s="7">
        <f>SUM(G5122,-D5122)</f>
        <v>0</v>
      </c>
      <c r="I5122" s="7"/>
    </row>
    <row r="5123" spans="1:9" x14ac:dyDescent="0.35">
      <c r="A5123" s="1" t="s">
        <v>5234</v>
      </c>
      <c r="F5123" s="7">
        <f>SUM(D5123,-E5123)</f>
        <v>0</v>
      </c>
      <c r="G5123" s="7"/>
      <c r="H5123" s="7">
        <f>SUM(G5123,-D5123)</f>
        <v>0</v>
      </c>
      <c r="I5123" s="7"/>
    </row>
    <row r="5124" spans="1:9" x14ac:dyDescent="0.35">
      <c r="A5124" s="1" t="s">
        <v>5235</v>
      </c>
      <c r="F5124" s="7">
        <f>SUM(D5124,-E5124)</f>
        <v>0</v>
      </c>
      <c r="G5124" s="7"/>
      <c r="H5124" s="7">
        <f>SUM(G5124,-D5124)</f>
        <v>0</v>
      </c>
      <c r="I5124" s="7"/>
    </row>
    <row r="5125" spans="1:9" x14ac:dyDescent="0.35">
      <c r="A5125" s="1" t="s">
        <v>5236</v>
      </c>
      <c r="F5125" s="7">
        <f>SUM(D5125,-E5125)</f>
        <v>0</v>
      </c>
      <c r="G5125" s="7"/>
      <c r="H5125" s="7">
        <f>SUM(G5125,-D5125)</f>
        <v>0</v>
      </c>
      <c r="I5125" s="7"/>
    </row>
    <row r="5126" spans="1:9" x14ac:dyDescent="0.35">
      <c r="A5126" s="1" t="s">
        <v>5237</v>
      </c>
      <c r="F5126" s="7">
        <f>SUM(D5126,-E5126)</f>
        <v>0</v>
      </c>
      <c r="G5126" s="7"/>
      <c r="H5126" s="7">
        <f>SUM(G5126,-D5126)</f>
        <v>0</v>
      </c>
      <c r="I5126" s="7"/>
    </row>
    <row r="5127" spans="1:9" x14ac:dyDescent="0.35">
      <c r="A5127" s="1" t="s">
        <v>5238</v>
      </c>
      <c r="F5127" s="7">
        <f>SUM(D5127,-E5127)</f>
        <v>0</v>
      </c>
      <c r="G5127" s="7"/>
      <c r="H5127" s="7">
        <f>SUM(G5127,-D5127)</f>
        <v>0</v>
      </c>
      <c r="I5127" s="7"/>
    </row>
    <row r="5128" spans="1:9" x14ac:dyDescent="0.35">
      <c r="A5128" s="1" t="s">
        <v>5239</v>
      </c>
      <c r="F5128" s="7">
        <f>SUM(D5128,-E5128)</f>
        <v>0</v>
      </c>
      <c r="G5128" s="7"/>
      <c r="H5128" s="7">
        <f>SUM(G5128,-D5128)</f>
        <v>0</v>
      </c>
      <c r="I5128" s="7"/>
    </row>
    <row r="5129" spans="1:9" x14ac:dyDescent="0.35">
      <c r="A5129" s="1" t="s">
        <v>5240</v>
      </c>
      <c r="F5129" s="7">
        <f>SUM(D5129,-E5129)</f>
        <v>0</v>
      </c>
      <c r="G5129" s="7"/>
      <c r="H5129" s="7">
        <f>SUM(G5129,-D5129)</f>
        <v>0</v>
      </c>
      <c r="I5129" s="7"/>
    </row>
    <row r="5130" spans="1:9" x14ac:dyDescent="0.35">
      <c r="A5130" s="1" t="s">
        <v>5241</v>
      </c>
      <c r="F5130" s="7">
        <f>SUM(D5130,-E5130)</f>
        <v>0</v>
      </c>
      <c r="G5130" s="7"/>
      <c r="H5130" s="7">
        <f>SUM(G5130,-D5130)</f>
        <v>0</v>
      </c>
      <c r="I5130" s="7"/>
    </row>
    <row r="5131" spans="1:9" x14ac:dyDescent="0.35">
      <c r="A5131" s="1" t="s">
        <v>5242</v>
      </c>
      <c r="F5131" s="7">
        <f>SUM(D5131,-E5131)</f>
        <v>0</v>
      </c>
      <c r="G5131" s="7"/>
      <c r="H5131" s="7">
        <f>SUM(G5131,-D5131)</f>
        <v>0</v>
      </c>
      <c r="I5131" s="7"/>
    </row>
    <row r="5132" spans="1:9" x14ac:dyDescent="0.35">
      <c r="A5132" s="1" t="s">
        <v>5243</v>
      </c>
      <c r="F5132" s="7">
        <f>SUM(D5132,-E5132)</f>
        <v>0</v>
      </c>
      <c r="G5132" s="7"/>
      <c r="H5132" s="7">
        <f>SUM(G5132,-D5132)</f>
        <v>0</v>
      </c>
      <c r="I5132" s="7"/>
    </row>
    <row r="5133" spans="1:9" x14ac:dyDescent="0.35">
      <c r="A5133" s="1" t="s">
        <v>5244</v>
      </c>
      <c r="F5133" s="7">
        <f>SUM(D5133,-E5133)</f>
        <v>0</v>
      </c>
      <c r="G5133" s="7"/>
      <c r="H5133" s="7">
        <f>SUM(G5133,-D5133)</f>
        <v>0</v>
      </c>
      <c r="I5133" s="7"/>
    </row>
    <row r="5134" spans="1:9" x14ac:dyDescent="0.35">
      <c r="A5134" s="1" t="s">
        <v>5245</v>
      </c>
      <c r="F5134" s="7">
        <f>SUM(D5134,-E5134)</f>
        <v>0</v>
      </c>
      <c r="G5134" s="7"/>
      <c r="H5134" s="7">
        <f>SUM(G5134,-D5134)</f>
        <v>0</v>
      </c>
      <c r="I5134" s="7"/>
    </row>
    <row r="5135" spans="1:9" x14ac:dyDescent="0.35">
      <c r="A5135" s="1" t="s">
        <v>5246</v>
      </c>
      <c r="F5135" s="7">
        <f>SUM(D5135,-E5135)</f>
        <v>0</v>
      </c>
      <c r="G5135" s="7"/>
      <c r="H5135" s="7">
        <f>SUM(G5135,-D5135)</f>
        <v>0</v>
      </c>
      <c r="I5135" s="7"/>
    </row>
    <row r="5136" spans="1:9" x14ac:dyDescent="0.35">
      <c r="A5136" s="1" t="s">
        <v>5247</v>
      </c>
      <c r="F5136" s="7">
        <f>SUM(D5136,-E5136)</f>
        <v>0</v>
      </c>
      <c r="G5136" s="7"/>
      <c r="H5136" s="7">
        <f>SUM(G5136,-D5136)</f>
        <v>0</v>
      </c>
      <c r="I5136" s="7"/>
    </row>
    <row r="5137" spans="1:9" x14ac:dyDescent="0.35">
      <c r="A5137" s="1" t="s">
        <v>5248</v>
      </c>
      <c r="F5137" s="7">
        <f>SUM(D5137,-E5137)</f>
        <v>0</v>
      </c>
      <c r="G5137" s="7"/>
      <c r="H5137" s="7">
        <f>SUM(G5137,-D5137)</f>
        <v>0</v>
      </c>
      <c r="I5137" s="7"/>
    </row>
    <row r="5138" spans="1:9" x14ac:dyDescent="0.35">
      <c r="A5138" s="1" t="s">
        <v>5249</v>
      </c>
      <c r="F5138" s="7">
        <f>SUM(D5138,-E5138)</f>
        <v>0</v>
      </c>
      <c r="G5138" s="7"/>
      <c r="H5138" s="7">
        <f>SUM(G5138,-D5138)</f>
        <v>0</v>
      </c>
      <c r="I5138" s="7"/>
    </row>
    <row r="5139" spans="1:9" x14ac:dyDescent="0.35">
      <c r="A5139" s="1" t="s">
        <v>5250</v>
      </c>
      <c r="F5139" s="7">
        <f>SUM(D5139,-E5139)</f>
        <v>0</v>
      </c>
      <c r="G5139" s="7"/>
      <c r="H5139" s="7">
        <f>SUM(G5139,-D5139)</f>
        <v>0</v>
      </c>
      <c r="I5139" s="7"/>
    </row>
    <row r="5140" spans="1:9" x14ac:dyDescent="0.35">
      <c r="A5140" s="1" t="s">
        <v>5251</v>
      </c>
      <c r="F5140" s="7">
        <f>SUM(D5140,-E5140)</f>
        <v>0</v>
      </c>
      <c r="G5140" s="7"/>
      <c r="H5140" s="7">
        <f>SUM(G5140,-D5140)</f>
        <v>0</v>
      </c>
      <c r="I5140" s="7"/>
    </row>
    <row r="5141" spans="1:9" x14ac:dyDescent="0.35">
      <c r="A5141" s="1" t="s">
        <v>5252</v>
      </c>
      <c r="F5141" s="7">
        <f>SUM(D5141,-E5141)</f>
        <v>0</v>
      </c>
      <c r="G5141" s="7"/>
      <c r="H5141" s="7">
        <f>SUM(G5141,-D5141)</f>
        <v>0</v>
      </c>
      <c r="I5141" s="7"/>
    </row>
    <row r="5142" spans="1:9" x14ac:dyDescent="0.35">
      <c r="A5142" s="1" t="s">
        <v>5253</v>
      </c>
      <c r="F5142" s="7">
        <f>SUM(D5142,-E5142)</f>
        <v>0</v>
      </c>
      <c r="G5142" s="7"/>
      <c r="H5142" s="7">
        <f>SUM(G5142,-D5142)</f>
        <v>0</v>
      </c>
      <c r="I5142" s="7"/>
    </row>
    <row r="5143" spans="1:9" x14ac:dyDescent="0.35">
      <c r="A5143" s="1" t="s">
        <v>5254</v>
      </c>
      <c r="F5143" s="7">
        <f>SUM(D5143,-E5143)</f>
        <v>0</v>
      </c>
      <c r="G5143" s="7"/>
      <c r="H5143" s="7">
        <f>SUM(G5143,-D5143)</f>
        <v>0</v>
      </c>
      <c r="I5143" s="7"/>
    </row>
    <row r="5144" spans="1:9" x14ac:dyDescent="0.35">
      <c r="A5144" s="1" t="s">
        <v>5255</v>
      </c>
      <c r="F5144" s="7">
        <f>SUM(D5144,-E5144)</f>
        <v>0</v>
      </c>
      <c r="G5144" s="7"/>
      <c r="H5144" s="7">
        <f>SUM(G5144,-D5144)</f>
        <v>0</v>
      </c>
      <c r="I5144" s="7"/>
    </row>
    <row r="5145" spans="1:9" x14ac:dyDescent="0.35">
      <c r="A5145" s="1" t="s">
        <v>5256</v>
      </c>
      <c r="F5145" s="7">
        <f>SUM(D5145,-E5145)</f>
        <v>0</v>
      </c>
      <c r="G5145" s="7"/>
      <c r="H5145" s="7">
        <f>SUM(G5145,-D5145)</f>
        <v>0</v>
      </c>
      <c r="I5145" s="7"/>
    </row>
    <row r="5146" spans="1:9" x14ac:dyDescent="0.35">
      <c r="A5146" s="1" t="s">
        <v>5257</v>
      </c>
      <c r="F5146" s="7">
        <f>SUM(D5146,-E5146)</f>
        <v>0</v>
      </c>
      <c r="G5146" s="7"/>
      <c r="H5146" s="7">
        <f>SUM(G5146,-D5146)</f>
        <v>0</v>
      </c>
      <c r="I5146" s="7"/>
    </row>
    <row r="5147" spans="1:9" x14ac:dyDescent="0.35">
      <c r="A5147" s="1" t="s">
        <v>5258</v>
      </c>
      <c r="F5147" s="7">
        <f>SUM(D5147,-E5147)</f>
        <v>0</v>
      </c>
      <c r="G5147" s="7"/>
      <c r="H5147" s="7">
        <f>SUM(G5147,-D5147)</f>
        <v>0</v>
      </c>
      <c r="I5147" s="7"/>
    </row>
    <row r="5148" spans="1:9" x14ac:dyDescent="0.35">
      <c r="A5148" s="1" t="s">
        <v>5259</v>
      </c>
      <c r="F5148" s="7">
        <f>SUM(D5148,-E5148)</f>
        <v>0</v>
      </c>
      <c r="G5148" s="7"/>
      <c r="H5148" s="7">
        <f>SUM(G5148,-D5148)</f>
        <v>0</v>
      </c>
      <c r="I5148" s="7"/>
    </row>
    <row r="5149" spans="1:9" x14ac:dyDescent="0.35">
      <c r="A5149" s="1" t="s">
        <v>5260</v>
      </c>
      <c r="F5149" s="7">
        <f>SUM(D5149,-E5149)</f>
        <v>0</v>
      </c>
      <c r="G5149" s="7"/>
      <c r="H5149" s="7">
        <f>SUM(G5149,-D5149)</f>
        <v>0</v>
      </c>
      <c r="I5149" s="7"/>
    </row>
    <row r="5150" spans="1:9" x14ac:dyDescent="0.35">
      <c r="A5150" s="1" t="s">
        <v>5261</v>
      </c>
      <c r="F5150" s="7">
        <f>SUM(D5150,-E5150)</f>
        <v>0</v>
      </c>
      <c r="G5150" s="7"/>
      <c r="H5150" s="7">
        <f>SUM(G5150,-D5150)</f>
        <v>0</v>
      </c>
      <c r="I5150" s="7"/>
    </row>
    <row r="5151" spans="1:9" x14ac:dyDescent="0.35">
      <c r="A5151" s="1" t="s">
        <v>5262</v>
      </c>
      <c r="F5151" s="7">
        <f>SUM(D5151,-E5151)</f>
        <v>0</v>
      </c>
      <c r="G5151" s="7"/>
      <c r="H5151" s="7">
        <f>SUM(G5151,-D5151)</f>
        <v>0</v>
      </c>
      <c r="I5151" s="7"/>
    </row>
    <row r="5152" spans="1:9" x14ac:dyDescent="0.35">
      <c r="A5152" s="1" t="s">
        <v>5263</v>
      </c>
      <c r="F5152" s="7">
        <f>SUM(D5152,-E5152)</f>
        <v>0</v>
      </c>
      <c r="G5152" s="7"/>
      <c r="H5152" s="7">
        <f>SUM(G5152,-D5152)</f>
        <v>0</v>
      </c>
      <c r="I5152" s="7"/>
    </row>
    <row r="5153" spans="1:9" x14ac:dyDescent="0.35">
      <c r="A5153" s="1" t="s">
        <v>5264</v>
      </c>
      <c r="F5153" s="7">
        <f>SUM(D5153,-E5153)</f>
        <v>0</v>
      </c>
      <c r="G5153" s="7"/>
      <c r="H5153" s="7">
        <f>SUM(G5153,-D5153)</f>
        <v>0</v>
      </c>
      <c r="I5153" s="7"/>
    </row>
    <row r="5154" spans="1:9" x14ac:dyDescent="0.35">
      <c r="A5154" s="1" t="s">
        <v>5265</v>
      </c>
      <c r="F5154" s="7">
        <f>SUM(D5154,-E5154)</f>
        <v>0</v>
      </c>
      <c r="G5154" s="7"/>
      <c r="H5154" s="7">
        <f>SUM(G5154,-D5154)</f>
        <v>0</v>
      </c>
      <c r="I5154" s="7"/>
    </row>
    <row r="5155" spans="1:9" x14ac:dyDescent="0.35">
      <c r="A5155" s="1" t="s">
        <v>5266</v>
      </c>
      <c r="F5155" s="7">
        <f>SUM(D5155,-E5155)</f>
        <v>0</v>
      </c>
      <c r="G5155" s="7"/>
      <c r="H5155" s="7">
        <f>SUM(G5155,-D5155)</f>
        <v>0</v>
      </c>
      <c r="I5155" s="7"/>
    </row>
    <row r="5156" spans="1:9" x14ac:dyDescent="0.35">
      <c r="A5156" s="1" t="s">
        <v>5267</v>
      </c>
      <c r="F5156" s="7">
        <f>SUM(D5156,-E5156)</f>
        <v>0</v>
      </c>
      <c r="G5156" s="7"/>
      <c r="H5156" s="7">
        <f>SUM(G5156,-D5156)</f>
        <v>0</v>
      </c>
      <c r="I5156" s="7"/>
    </row>
    <row r="5157" spans="1:9" x14ac:dyDescent="0.35">
      <c r="A5157" s="1" t="s">
        <v>5268</v>
      </c>
      <c r="F5157" s="7">
        <f>SUM(D5157,-E5157)</f>
        <v>0</v>
      </c>
      <c r="G5157" s="7"/>
      <c r="H5157" s="7">
        <f>SUM(G5157,-D5157)</f>
        <v>0</v>
      </c>
      <c r="I5157" s="7"/>
    </row>
    <row r="5158" spans="1:9" x14ac:dyDescent="0.35">
      <c r="A5158" s="1" t="s">
        <v>5269</v>
      </c>
      <c r="F5158" s="7">
        <f>SUM(D5158,-E5158)</f>
        <v>0</v>
      </c>
      <c r="G5158" s="7"/>
      <c r="H5158" s="7">
        <f>SUM(G5158,-D5158)</f>
        <v>0</v>
      </c>
      <c r="I5158" s="7"/>
    </row>
    <row r="5159" spans="1:9" x14ac:dyDescent="0.35">
      <c r="A5159" s="1" t="s">
        <v>5270</v>
      </c>
      <c r="F5159" s="7">
        <f>SUM(D5159,-E5159)</f>
        <v>0</v>
      </c>
      <c r="G5159" s="7"/>
      <c r="H5159" s="7">
        <f>SUM(G5159,-D5159)</f>
        <v>0</v>
      </c>
      <c r="I5159" s="7"/>
    </row>
    <row r="5160" spans="1:9" x14ac:dyDescent="0.35">
      <c r="A5160" s="1" t="s">
        <v>5271</v>
      </c>
      <c r="F5160" s="7">
        <f>SUM(D5160,-E5160)</f>
        <v>0</v>
      </c>
      <c r="G5160" s="7"/>
      <c r="H5160" s="7">
        <f>SUM(G5160,-D5160)</f>
        <v>0</v>
      </c>
      <c r="I5160" s="7"/>
    </row>
    <row r="5161" spans="1:9" x14ac:dyDescent="0.35">
      <c r="A5161" s="1" t="s">
        <v>5272</v>
      </c>
      <c r="F5161" s="7">
        <f>SUM(D5161,-E5161)</f>
        <v>0</v>
      </c>
      <c r="G5161" s="7"/>
      <c r="H5161" s="7">
        <f>SUM(G5161,-D5161)</f>
        <v>0</v>
      </c>
      <c r="I5161" s="7"/>
    </row>
    <row r="5162" spans="1:9" x14ac:dyDescent="0.35">
      <c r="A5162" s="1" t="s">
        <v>5273</v>
      </c>
      <c r="F5162" s="7">
        <f>SUM(D5162,-E5162)</f>
        <v>0</v>
      </c>
      <c r="G5162" s="7"/>
      <c r="H5162" s="7">
        <f>SUM(G5162,-D5162)</f>
        <v>0</v>
      </c>
      <c r="I5162" s="7"/>
    </row>
    <row r="5163" spans="1:9" x14ac:dyDescent="0.35">
      <c r="A5163" s="1" t="s">
        <v>5274</v>
      </c>
      <c r="F5163" s="7">
        <f>SUM(D5163,-E5163)</f>
        <v>0</v>
      </c>
      <c r="G5163" s="7"/>
      <c r="H5163" s="7">
        <f>SUM(G5163,-D5163)</f>
        <v>0</v>
      </c>
      <c r="I5163" s="7"/>
    </row>
    <row r="5164" spans="1:9" x14ac:dyDescent="0.35">
      <c r="A5164" s="1" t="s">
        <v>5275</v>
      </c>
      <c r="F5164" s="7">
        <f>SUM(D5164,-E5164)</f>
        <v>0</v>
      </c>
      <c r="G5164" s="7"/>
      <c r="H5164" s="7">
        <f>SUM(G5164,-D5164)</f>
        <v>0</v>
      </c>
      <c r="I5164" s="7"/>
    </row>
    <row r="5165" spans="1:9" x14ac:dyDescent="0.35">
      <c r="A5165" s="1" t="s">
        <v>5276</v>
      </c>
      <c r="F5165" s="7">
        <f>SUM(D5165,-E5165)</f>
        <v>0</v>
      </c>
      <c r="G5165" s="7"/>
      <c r="H5165" s="7">
        <f>SUM(G5165,-D5165)</f>
        <v>0</v>
      </c>
      <c r="I5165" s="7"/>
    </row>
    <row r="5166" spans="1:9" x14ac:dyDescent="0.35">
      <c r="A5166" s="1" t="s">
        <v>5277</v>
      </c>
      <c r="F5166" s="7">
        <f>SUM(D5166,-E5166)</f>
        <v>0</v>
      </c>
      <c r="G5166" s="7"/>
      <c r="H5166" s="7">
        <f>SUM(G5166,-D5166)</f>
        <v>0</v>
      </c>
      <c r="I5166" s="7"/>
    </row>
    <row r="5167" spans="1:9" x14ac:dyDescent="0.35">
      <c r="A5167" s="1" t="s">
        <v>5278</v>
      </c>
      <c r="F5167" s="7">
        <f>SUM(D5167,-E5167)</f>
        <v>0</v>
      </c>
      <c r="G5167" s="7"/>
      <c r="H5167" s="7">
        <f>SUM(G5167,-D5167)</f>
        <v>0</v>
      </c>
      <c r="I5167" s="7"/>
    </row>
    <row r="5168" spans="1:9" x14ac:dyDescent="0.35">
      <c r="A5168" s="1" t="s">
        <v>5279</v>
      </c>
      <c r="F5168" s="7">
        <f>SUM(D5168,-E5168)</f>
        <v>0</v>
      </c>
      <c r="G5168" s="7"/>
      <c r="H5168" s="7">
        <f>SUM(G5168,-D5168)</f>
        <v>0</v>
      </c>
      <c r="I5168" s="7"/>
    </row>
    <row r="5169" spans="1:9" x14ac:dyDescent="0.35">
      <c r="A5169" s="1" t="s">
        <v>5280</v>
      </c>
      <c r="F5169" s="7">
        <f>SUM(D5169,-E5169)</f>
        <v>0</v>
      </c>
      <c r="G5169" s="7"/>
      <c r="H5169" s="7">
        <f>SUM(G5169,-D5169)</f>
        <v>0</v>
      </c>
      <c r="I5169" s="7"/>
    </row>
    <row r="5170" spans="1:9" x14ac:dyDescent="0.35">
      <c r="A5170" s="1" t="s">
        <v>5281</v>
      </c>
      <c r="F5170" s="7">
        <f>SUM(D5170,-E5170)</f>
        <v>0</v>
      </c>
      <c r="G5170" s="7"/>
      <c r="H5170" s="7">
        <f>SUM(G5170,-D5170)</f>
        <v>0</v>
      </c>
      <c r="I5170" s="7"/>
    </row>
    <row r="5171" spans="1:9" x14ac:dyDescent="0.35">
      <c r="A5171" s="1" t="s">
        <v>5282</v>
      </c>
      <c r="F5171" s="7">
        <f>SUM(D5171,-E5171)</f>
        <v>0</v>
      </c>
      <c r="G5171" s="7"/>
      <c r="H5171" s="7">
        <f>SUM(G5171,-D5171)</f>
        <v>0</v>
      </c>
      <c r="I5171" s="7"/>
    </row>
    <row r="5172" spans="1:9" x14ac:dyDescent="0.35">
      <c r="A5172" s="1" t="s">
        <v>5283</v>
      </c>
      <c r="F5172" s="7">
        <f>SUM(D5172,-E5172)</f>
        <v>0</v>
      </c>
      <c r="G5172" s="7"/>
      <c r="H5172" s="7">
        <f>SUM(G5172,-D5172)</f>
        <v>0</v>
      </c>
      <c r="I5172" s="7"/>
    </row>
    <row r="5173" spans="1:9" x14ac:dyDescent="0.35">
      <c r="A5173" s="1" t="s">
        <v>5284</v>
      </c>
      <c r="F5173" s="7">
        <f>SUM(D5173,-E5173)</f>
        <v>0</v>
      </c>
      <c r="G5173" s="7"/>
      <c r="H5173" s="7">
        <f>SUM(G5173,-D5173)</f>
        <v>0</v>
      </c>
      <c r="I5173" s="7"/>
    </row>
    <row r="5174" spans="1:9" x14ac:dyDescent="0.35">
      <c r="A5174" s="1" t="s">
        <v>5285</v>
      </c>
      <c r="F5174" s="7">
        <f>SUM(D5174,-E5174)</f>
        <v>0</v>
      </c>
      <c r="G5174" s="7"/>
      <c r="H5174" s="7">
        <f>SUM(G5174,-D5174)</f>
        <v>0</v>
      </c>
      <c r="I5174" s="7"/>
    </row>
    <row r="5175" spans="1:9" x14ac:dyDescent="0.35">
      <c r="A5175" s="1" t="s">
        <v>5286</v>
      </c>
      <c r="F5175" s="7">
        <f>SUM(D5175,-E5175)</f>
        <v>0</v>
      </c>
      <c r="G5175" s="7"/>
      <c r="H5175" s="7">
        <f>SUM(G5175,-D5175)</f>
        <v>0</v>
      </c>
      <c r="I5175" s="7"/>
    </row>
    <row r="5176" spans="1:9" x14ac:dyDescent="0.35">
      <c r="A5176" s="1" t="s">
        <v>5287</v>
      </c>
      <c r="F5176" s="7">
        <f>SUM(D5176,-E5176)</f>
        <v>0</v>
      </c>
      <c r="G5176" s="7"/>
      <c r="H5176" s="7">
        <f>SUM(G5176,-D5176)</f>
        <v>0</v>
      </c>
      <c r="I5176" s="7"/>
    </row>
    <row r="5177" spans="1:9" x14ac:dyDescent="0.35">
      <c r="A5177" s="1" t="s">
        <v>5288</v>
      </c>
      <c r="F5177" s="7">
        <f>SUM(D5177,-E5177)</f>
        <v>0</v>
      </c>
      <c r="G5177" s="7"/>
      <c r="H5177" s="7">
        <f>SUM(G5177,-D5177)</f>
        <v>0</v>
      </c>
      <c r="I5177" s="7"/>
    </row>
    <row r="5178" spans="1:9" x14ac:dyDescent="0.35">
      <c r="A5178" s="1" t="s">
        <v>5289</v>
      </c>
      <c r="F5178" s="7">
        <f>SUM(D5178,-E5178)</f>
        <v>0</v>
      </c>
      <c r="G5178" s="7"/>
      <c r="H5178" s="7">
        <f>SUM(G5178,-D5178)</f>
        <v>0</v>
      </c>
      <c r="I5178" s="7"/>
    </row>
    <row r="5179" spans="1:9" x14ac:dyDescent="0.35">
      <c r="A5179" s="1" t="s">
        <v>5290</v>
      </c>
      <c r="F5179" s="7">
        <f>SUM(D5179,-E5179)</f>
        <v>0</v>
      </c>
      <c r="G5179" s="7"/>
      <c r="H5179" s="7">
        <f>SUM(G5179,-D5179)</f>
        <v>0</v>
      </c>
      <c r="I5179" s="7"/>
    </row>
    <row r="5180" spans="1:9" x14ac:dyDescent="0.35">
      <c r="A5180" s="1" t="s">
        <v>5291</v>
      </c>
      <c r="F5180" s="7">
        <f>SUM(D5180,-E5180)</f>
        <v>0</v>
      </c>
      <c r="G5180" s="7"/>
      <c r="H5180" s="7">
        <f>SUM(G5180,-D5180)</f>
        <v>0</v>
      </c>
      <c r="I5180" s="7"/>
    </row>
    <row r="5181" spans="1:9" x14ac:dyDescent="0.35">
      <c r="A5181" s="1" t="s">
        <v>5292</v>
      </c>
      <c r="F5181" s="7">
        <f>SUM(D5181,-E5181)</f>
        <v>0</v>
      </c>
      <c r="G5181" s="7"/>
      <c r="H5181" s="7">
        <f>SUM(G5181,-D5181)</f>
        <v>0</v>
      </c>
      <c r="I5181" s="7"/>
    </row>
    <row r="5182" spans="1:9" x14ac:dyDescent="0.35">
      <c r="A5182" s="1" t="s">
        <v>5293</v>
      </c>
      <c r="F5182" s="7">
        <f>SUM(D5182,-E5182)</f>
        <v>0</v>
      </c>
      <c r="G5182" s="7"/>
      <c r="H5182" s="7">
        <f>SUM(G5182,-D5182)</f>
        <v>0</v>
      </c>
      <c r="I5182" s="7"/>
    </row>
    <row r="5183" spans="1:9" x14ac:dyDescent="0.35">
      <c r="A5183" s="1" t="s">
        <v>5294</v>
      </c>
      <c r="F5183" s="7">
        <f>SUM(D5183,-E5183)</f>
        <v>0</v>
      </c>
      <c r="G5183" s="7"/>
      <c r="H5183" s="7">
        <f>SUM(G5183,-D5183)</f>
        <v>0</v>
      </c>
      <c r="I5183" s="7"/>
    </row>
    <row r="5184" spans="1:9" x14ac:dyDescent="0.35">
      <c r="A5184" s="1" t="s">
        <v>5295</v>
      </c>
      <c r="F5184" s="7">
        <f>SUM(D5184,-E5184)</f>
        <v>0</v>
      </c>
      <c r="G5184" s="7"/>
      <c r="H5184" s="7">
        <f>SUM(G5184,-D5184)</f>
        <v>0</v>
      </c>
      <c r="I5184" s="7"/>
    </row>
    <row r="5185" spans="1:9" x14ac:dyDescent="0.35">
      <c r="A5185" s="1" t="s">
        <v>5296</v>
      </c>
      <c r="F5185" s="7">
        <f>SUM(D5185,-E5185)</f>
        <v>0</v>
      </c>
      <c r="G5185" s="7"/>
      <c r="H5185" s="7">
        <f>SUM(G5185,-D5185)</f>
        <v>0</v>
      </c>
      <c r="I5185" s="7"/>
    </row>
    <row r="5186" spans="1:9" x14ac:dyDescent="0.35">
      <c r="A5186" s="1" t="s">
        <v>5297</v>
      </c>
      <c r="F5186" s="7">
        <f>SUM(D5186,-E5186)</f>
        <v>0</v>
      </c>
      <c r="G5186" s="7"/>
      <c r="H5186" s="7">
        <f>SUM(G5186,-D5186)</f>
        <v>0</v>
      </c>
      <c r="I5186" s="7"/>
    </row>
    <row r="5187" spans="1:9" x14ac:dyDescent="0.35">
      <c r="A5187" s="1" t="s">
        <v>5298</v>
      </c>
      <c r="F5187" s="7">
        <f>SUM(D5187,-E5187)</f>
        <v>0</v>
      </c>
      <c r="G5187" s="7"/>
      <c r="H5187" s="7">
        <f>SUM(G5187,-D5187)</f>
        <v>0</v>
      </c>
      <c r="I5187" s="7"/>
    </row>
    <row r="5188" spans="1:9" x14ac:dyDescent="0.35">
      <c r="A5188" s="1" t="s">
        <v>5299</v>
      </c>
      <c r="F5188" s="7">
        <f>SUM(D5188,-E5188)</f>
        <v>0</v>
      </c>
      <c r="G5188" s="7"/>
      <c r="H5188" s="7">
        <f>SUM(G5188,-D5188)</f>
        <v>0</v>
      </c>
      <c r="I5188" s="7"/>
    </row>
    <row r="5189" spans="1:9" x14ac:dyDescent="0.35">
      <c r="A5189" s="1" t="s">
        <v>5300</v>
      </c>
      <c r="F5189" s="7">
        <f>SUM(D5189,-E5189)</f>
        <v>0</v>
      </c>
      <c r="G5189" s="7"/>
      <c r="H5189" s="7">
        <f>SUM(G5189,-D5189)</f>
        <v>0</v>
      </c>
      <c r="I5189" s="7"/>
    </row>
    <row r="5190" spans="1:9" x14ac:dyDescent="0.35">
      <c r="A5190" s="1" t="s">
        <v>5301</v>
      </c>
      <c r="F5190" s="7">
        <f>SUM(D5190,-E5190)</f>
        <v>0</v>
      </c>
      <c r="G5190" s="7"/>
      <c r="H5190" s="7">
        <f>SUM(G5190,-D5190)</f>
        <v>0</v>
      </c>
      <c r="I5190" s="7"/>
    </row>
    <row r="5191" spans="1:9" x14ac:dyDescent="0.35">
      <c r="A5191" s="1" t="s">
        <v>5302</v>
      </c>
      <c r="F5191" s="7">
        <f>SUM(D5191,-E5191)</f>
        <v>0</v>
      </c>
      <c r="G5191" s="7"/>
      <c r="H5191" s="7">
        <f>SUM(G5191,-D5191)</f>
        <v>0</v>
      </c>
      <c r="I5191" s="7"/>
    </row>
    <row r="5192" spans="1:9" x14ac:dyDescent="0.35">
      <c r="A5192" s="1" t="s">
        <v>5303</v>
      </c>
      <c r="F5192" s="7">
        <f>SUM(D5192,-E5192)</f>
        <v>0</v>
      </c>
      <c r="G5192" s="7"/>
      <c r="H5192" s="7">
        <f>SUM(G5192,-D5192)</f>
        <v>0</v>
      </c>
      <c r="I5192" s="7"/>
    </row>
    <row r="5193" spans="1:9" x14ac:dyDescent="0.35">
      <c r="A5193" s="1" t="s">
        <v>5304</v>
      </c>
      <c r="F5193" s="7">
        <f>SUM(D5193,-E5193)</f>
        <v>0</v>
      </c>
      <c r="G5193" s="7"/>
      <c r="H5193" s="7">
        <f>SUM(G5193,-D5193)</f>
        <v>0</v>
      </c>
      <c r="I5193" s="7"/>
    </row>
    <row r="5194" spans="1:9" x14ac:dyDescent="0.35">
      <c r="A5194" s="1" t="s">
        <v>5305</v>
      </c>
      <c r="F5194" s="7">
        <f>SUM(D5194,-E5194)</f>
        <v>0</v>
      </c>
      <c r="G5194" s="7"/>
      <c r="H5194" s="7">
        <f>SUM(G5194,-D5194)</f>
        <v>0</v>
      </c>
      <c r="I5194" s="7"/>
    </row>
    <row r="5195" spans="1:9" x14ac:dyDescent="0.35">
      <c r="A5195" s="1" t="s">
        <v>5306</v>
      </c>
      <c r="F5195" s="7">
        <f>SUM(D5195,-E5195)</f>
        <v>0</v>
      </c>
      <c r="G5195" s="7"/>
      <c r="H5195" s="7">
        <f>SUM(G5195,-D5195)</f>
        <v>0</v>
      </c>
      <c r="I5195" s="7"/>
    </row>
    <row r="5196" spans="1:9" x14ac:dyDescent="0.35">
      <c r="A5196" s="1" t="s">
        <v>5307</v>
      </c>
      <c r="F5196" s="7">
        <f>SUM(D5196,-E5196)</f>
        <v>0</v>
      </c>
      <c r="G5196" s="7"/>
      <c r="H5196" s="7">
        <f>SUM(G5196,-D5196)</f>
        <v>0</v>
      </c>
      <c r="I5196" s="7"/>
    </row>
    <row r="5197" spans="1:9" x14ac:dyDescent="0.35">
      <c r="A5197" s="1" t="s">
        <v>5308</v>
      </c>
      <c r="F5197" s="7">
        <f>SUM(D5197,-E5197)</f>
        <v>0</v>
      </c>
      <c r="G5197" s="7"/>
      <c r="H5197" s="7">
        <f>SUM(G5197,-D5197)</f>
        <v>0</v>
      </c>
      <c r="I5197" s="7"/>
    </row>
    <row r="5198" spans="1:9" x14ac:dyDescent="0.35">
      <c r="A5198" s="1" t="s">
        <v>5309</v>
      </c>
      <c r="F5198" s="7">
        <f>SUM(D5198,-E5198)</f>
        <v>0</v>
      </c>
      <c r="G5198" s="7"/>
      <c r="H5198" s="7">
        <f>SUM(G5198,-D5198)</f>
        <v>0</v>
      </c>
      <c r="I5198" s="7"/>
    </row>
    <row r="5199" spans="1:9" x14ac:dyDescent="0.35">
      <c r="A5199" s="1" t="s">
        <v>5310</v>
      </c>
      <c r="F5199" s="7">
        <f>SUM(D5199,-E5199)</f>
        <v>0</v>
      </c>
      <c r="G5199" s="7"/>
      <c r="H5199" s="7">
        <f>SUM(G5199,-D5199)</f>
        <v>0</v>
      </c>
      <c r="I5199" s="7"/>
    </row>
    <row r="5200" spans="1:9" x14ac:dyDescent="0.35">
      <c r="A5200" s="1" t="s">
        <v>5311</v>
      </c>
      <c r="F5200" s="7">
        <f>SUM(D5200,-E5200)</f>
        <v>0</v>
      </c>
      <c r="G5200" s="7"/>
      <c r="H5200" s="7">
        <f>SUM(G5200,-D5200)</f>
        <v>0</v>
      </c>
      <c r="I5200" s="7"/>
    </row>
    <row r="5201" spans="1:9" x14ac:dyDescent="0.35">
      <c r="A5201" s="1" t="s">
        <v>5312</v>
      </c>
      <c r="F5201" s="7">
        <f>SUM(D5201,-E5201)</f>
        <v>0</v>
      </c>
      <c r="G5201" s="7"/>
      <c r="H5201" s="7">
        <f>SUM(G5201,-D5201)</f>
        <v>0</v>
      </c>
      <c r="I5201" s="7"/>
    </row>
    <row r="5202" spans="1:9" x14ac:dyDescent="0.35">
      <c r="A5202" s="1" t="s">
        <v>5313</v>
      </c>
      <c r="F5202" s="7">
        <f>SUM(D5202,-E5202)</f>
        <v>0</v>
      </c>
      <c r="G5202" s="7"/>
      <c r="H5202" s="7">
        <f>SUM(G5202,-D5202)</f>
        <v>0</v>
      </c>
      <c r="I5202" s="7"/>
    </row>
    <row r="5203" spans="1:9" x14ac:dyDescent="0.35">
      <c r="A5203" s="1" t="s">
        <v>5314</v>
      </c>
      <c r="F5203" s="7">
        <f>SUM(D5203,-E5203)</f>
        <v>0</v>
      </c>
      <c r="G5203" s="7"/>
      <c r="H5203" s="7">
        <f>SUM(G5203,-D5203)</f>
        <v>0</v>
      </c>
      <c r="I5203" s="7"/>
    </row>
    <row r="5204" spans="1:9" x14ac:dyDescent="0.35">
      <c r="A5204" s="1" t="s">
        <v>5315</v>
      </c>
      <c r="F5204" s="7">
        <f>SUM(D5204,-E5204)</f>
        <v>0</v>
      </c>
      <c r="G5204" s="7"/>
      <c r="H5204" s="7">
        <f>SUM(G5204,-D5204)</f>
        <v>0</v>
      </c>
      <c r="I5204" s="7"/>
    </row>
    <row r="5205" spans="1:9" x14ac:dyDescent="0.35">
      <c r="A5205" s="1" t="s">
        <v>5316</v>
      </c>
      <c r="F5205" s="7">
        <f>SUM(D5205,-E5205)</f>
        <v>0</v>
      </c>
      <c r="G5205" s="7"/>
      <c r="H5205" s="7">
        <f>SUM(G5205,-D5205)</f>
        <v>0</v>
      </c>
      <c r="I5205" s="7"/>
    </row>
    <row r="5206" spans="1:9" x14ac:dyDescent="0.35">
      <c r="A5206" s="1" t="s">
        <v>5317</v>
      </c>
      <c r="F5206" s="7">
        <f>SUM(D5206,-E5206)</f>
        <v>0</v>
      </c>
      <c r="G5206" s="7"/>
      <c r="H5206" s="7">
        <f>SUM(G5206,-D5206)</f>
        <v>0</v>
      </c>
      <c r="I5206" s="7"/>
    </row>
    <row r="5207" spans="1:9" x14ac:dyDescent="0.35">
      <c r="A5207" s="1" t="s">
        <v>5318</v>
      </c>
      <c r="F5207" s="7">
        <f>SUM(D5207,-E5207)</f>
        <v>0</v>
      </c>
      <c r="G5207" s="7"/>
      <c r="H5207" s="7">
        <f>SUM(G5207,-D5207)</f>
        <v>0</v>
      </c>
      <c r="I5207" s="7"/>
    </row>
    <row r="5208" spans="1:9" x14ac:dyDescent="0.35">
      <c r="A5208" s="1" t="s">
        <v>5319</v>
      </c>
      <c r="F5208" s="7">
        <f>SUM(D5208,-E5208)</f>
        <v>0</v>
      </c>
      <c r="G5208" s="7"/>
      <c r="H5208" s="7">
        <f>SUM(G5208,-D5208)</f>
        <v>0</v>
      </c>
      <c r="I5208" s="7"/>
    </row>
    <row r="5209" spans="1:9" x14ac:dyDescent="0.35">
      <c r="A5209" s="1" t="s">
        <v>5320</v>
      </c>
      <c r="F5209" s="7">
        <f>SUM(D5209,-E5209)</f>
        <v>0</v>
      </c>
      <c r="G5209" s="7"/>
      <c r="H5209" s="7">
        <f>SUM(G5209,-D5209)</f>
        <v>0</v>
      </c>
      <c r="I5209" s="7"/>
    </row>
    <row r="5210" spans="1:9" x14ac:dyDescent="0.35">
      <c r="A5210" s="1" t="s">
        <v>5321</v>
      </c>
      <c r="F5210" s="7">
        <f>SUM(D5210,-E5210)</f>
        <v>0</v>
      </c>
      <c r="G5210" s="7"/>
      <c r="H5210" s="7">
        <f>SUM(G5210,-D5210)</f>
        <v>0</v>
      </c>
      <c r="I5210" s="7"/>
    </row>
    <row r="5211" spans="1:9" x14ac:dyDescent="0.35">
      <c r="A5211" s="1" t="s">
        <v>5322</v>
      </c>
      <c r="F5211" s="7">
        <f>SUM(D5211,-E5211)</f>
        <v>0</v>
      </c>
      <c r="G5211" s="7"/>
      <c r="H5211" s="7">
        <f>SUM(G5211,-D5211)</f>
        <v>0</v>
      </c>
      <c r="I5211" s="7"/>
    </row>
    <row r="5212" spans="1:9" x14ac:dyDescent="0.35">
      <c r="A5212" s="1" t="s">
        <v>5323</v>
      </c>
      <c r="F5212" s="7">
        <f>SUM(D5212,-E5212)</f>
        <v>0</v>
      </c>
      <c r="G5212" s="7"/>
      <c r="H5212" s="7">
        <f>SUM(G5212,-D5212)</f>
        <v>0</v>
      </c>
      <c r="I5212" s="7"/>
    </row>
    <row r="5213" spans="1:9" x14ac:dyDescent="0.35">
      <c r="A5213" s="1" t="s">
        <v>5324</v>
      </c>
      <c r="F5213" s="7">
        <f>SUM(D5213,-E5213)</f>
        <v>0</v>
      </c>
      <c r="G5213" s="7"/>
      <c r="H5213" s="7">
        <f>SUM(G5213,-D5213)</f>
        <v>0</v>
      </c>
      <c r="I5213" s="7"/>
    </row>
    <row r="5214" spans="1:9" x14ac:dyDescent="0.35">
      <c r="A5214" s="1" t="s">
        <v>5325</v>
      </c>
      <c r="F5214" s="7">
        <f>SUM(D5214,-E5214)</f>
        <v>0</v>
      </c>
      <c r="G5214" s="7"/>
      <c r="H5214" s="7">
        <f>SUM(G5214,-D5214)</f>
        <v>0</v>
      </c>
      <c r="I5214" s="7"/>
    </row>
    <row r="5215" spans="1:9" x14ac:dyDescent="0.35">
      <c r="A5215" s="1" t="s">
        <v>5326</v>
      </c>
      <c r="F5215" s="7">
        <f>SUM(D5215,-E5215)</f>
        <v>0</v>
      </c>
      <c r="G5215" s="7"/>
      <c r="H5215" s="7">
        <f>SUM(G5215,-D5215)</f>
        <v>0</v>
      </c>
      <c r="I5215" s="7"/>
    </row>
    <row r="5216" spans="1:9" x14ac:dyDescent="0.35">
      <c r="A5216" s="1" t="s">
        <v>5327</v>
      </c>
      <c r="F5216" s="7">
        <f>SUM(D5216,-E5216)</f>
        <v>0</v>
      </c>
      <c r="G5216" s="7"/>
      <c r="H5216" s="7">
        <f>SUM(G5216,-D5216)</f>
        <v>0</v>
      </c>
      <c r="I5216" s="7"/>
    </row>
    <row r="5217" spans="1:9" x14ac:dyDescent="0.35">
      <c r="A5217" s="1" t="s">
        <v>5328</v>
      </c>
      <c r="F5217" s="7">
        <f>SUM(D5217,-E5217)</f>
        <v>0</v>
      </c>
      <c r="G5217" s="7"/>
      <c r="H5217" s="7">
        <f>SUM(G5217,-D5217)</f>
        <v>0</v>
      </c>
      <c r="I5217" s="7"/>
    </row>
    <row r="5218" spans="1:9" x14ac:dyDescent="0.35">
      <c r="A5218" s="1" t="s">
        <v>5329</v>
      </c>
      <c r="F5218" s="7">
        <f>SUM(D5218,-E5218)</f>
        <v>0</v>
      </c>
      <c r="G5218" s="7"/>
      <c r="H5218" s="7">
        <f>SUM(G5218,-D5218)</f>
        <v>0</v>
      </c>
      <c r="I5218" s="7"/>
    </row>
    <row r="5219" spans="1:9" x14ac:dyDescent="0.35">
      <c r="A5219" s="1" t="s">
        <v>5330</v>
      </c>
      <c r="F5219" s="7">
        <f>SUM(D5219,-E5219)</f>
        <v>0</v>
      </c>
      <c r="G5219" s="7"/>
      <c r="H5219" s="7">
        <f>SUM(G5219,-D5219)</f>
        <v>0</v>
      </c>
      <c r="I5219" s="7"/>
    </row>
    <row r="5220" spans="1:9" x14ac:dyDescent="0.35">
      <c r="A5220" s="1" t="s">
        <v>5331</v>
      </c>
      <c r="F5220" s="7">
        <f>SUM(D5220,-E5220)</f>
        <v>0</v>
      </c>
      <c r="G5220" s="7"/>
      <c r="H5220" s="7">
        <f>SUM(G5220,-D5220)</f>
        <v>0</v>
      </c>
      <c r="I5220" s="7"/>
    </row>
    <row r="5221" spans="1:9" x14ac:dyDescent="0.35">
      <c r="A5221" s="1" t="s">
        <v>5332</v>
      </c>
      <c r="F5221" s="7">
        <f>SUM(D5221,-E5221)</f>
        <v>0</v>
      </c>
      <c r="G5221" s="7"/>
      <c r="H5221" s="7">
        <f>SUM(G5221,-D5221)</f>
        <v>0</v>
      </c>
      <c r="I5221" s="7"/>
    </row>
    <row r="5222" spans="1:9" x14ac:dyDescent="0.35">
      <c r="A5222" s="1" t="s">
        <v>5333</v>
      </c>
      <c r="F5222" s="7">
        <f>SUM(D5222,-E5222)</f>
        <v>0</v>
      </c>
      <c r="G5222" s="7"/>
      <c r="H5222" s="7">
        <f>SUM(G5222,-D5222)</f>
        <v>0</v>
      </c>
      <c r="I5222" s="7"/>
    </row>
    <row r="5223" spans="1:9" x14ac:dyDescent="0.35">
      <c r="A5223" s="1" t="s">
        <v>5334</v>
      </c>
      <c r="F5223" s="7">
        <f>SUM(D5223,-E5223)</f>
        <v>0</v>
      </c>
      <c r="G5223" s="7"/>
      <c r="H5223" s="7">
        <f>SUM(G5223,-D5223)</f>
        <v>0</v>
      </c>
      <c r="I5223" s="7"/>
    </row>
    <row r="5224" spans="1:9" x14ac:dyDescent="0.35">
      <c r="A5224" s="1" t="s">
        <v>5335</v>
      </c>
      <c r="F5224" s="7">
        <f>SUM(D5224,-E5224)</f>
        <v>0</v>
      </c>
      <c r="G5224" s="7"/>
      <c r="H5224" s="7">
        <f>SUM(G5224,-D5224)</f>
        <v>0</v>
      </c>
      <c r="I5224" s="7"/>
    </row>
    <row r="5225" spans="1:9" x14ac:dyDescent="0.35">
      <c r="A5225" s="1" t="s">
        <v>5336</v>
      </c>
      <c r="F5225" s="7">
        <f>SUM(D5225,-E5225)</f>
        <v>0</v>
      </c>
      <c r="G5225" s="7"/>
      <c r="H5225" s="7">
        <f>SUM(G5225,-D5225)</f>
        <v>0</v>
      </c>
      <c r="I5225" s="7"/>
    </row>
    <row r="5226" spans="1:9" x14ac:dyDescent="0.35">
      <c r="A5226" s="1" t="s">
        <v>5337</v>
      </c>
      <c r="F5226" s="7">
        <f>SUM(D5226,-E5226)</f>
        <v>0</v>
      </c>
      <c r="G5226" s="7"/>
      <c r="H5226" s="7">
        <f>SUM(G5226,-D5226)</f>
        <v>0</v>
      </c>
      <c r="I5226" s="7"/>
    </row>
    <row r="5227" spans="1:9" x14ac:dyDescent="0.35">
      <c r="A5227" s="1" t="s">
        <v>5338</v>
      </c>
      <c r="F5227" s="7">
        <f>SUM(D5227,-E5227)</f>
        <v>0</v>
      </c>
      <c r="G5227" s="7"/>
      <c r="H5227" s="7">
        <f>SUM(G5227,-D5227)</f>
        <v>0</v>
      </c>
      <c r="I5227" s="7"/>
    </row>
    <row r="5228" spans="1:9" x14ac:dyDescent="0.35">
      <c r="A5228" s="1" t="s">
        <v>5339</v>
      </c>
      <c r="F5228" s="7">
        <f>SUM(D5228,-E5228)</f>
        <v>0</v>
      </c>
      <c r="G5228" s="7"/>
      <c r="H5228" s="7">
        <f>SUM(G5228,-D5228)</f>
        <v>0</v>
      </c>
      <c r="I5228" s="7"/>
    </row>
    <row r="5229" spans="1:9" x14ac:dyDescent="0.35">
      <c r="A5229" s="1" t="s">
        <v>5340</v>
      </c>
      <c r="F5229" s="7">
        <f>SUM(D5229,-E5229)</f>
        <v>0</v>
      </c>
      <c r="G5229" s="7"/>
      <c r="H5229" s="7">
        <f>SUM(G5229,-D5229)</f>
        <v>0</v>
      </c>
      <c r="I5229" s="7"/>
    </row>
    <row r="5230" spans="1:9" x14ac:dyDescent="0.35">
      <c r="A5230" s="1" t="s">
        <v>5341</v>
      </c>
      <c r="F5230" s="7">
        <f>SUM(D5230,-E5230)</f>
        <v>0</v>
      </c>
      <c r="G5230" s="7"/>
      <c r="H5230" s="7">
        <f>SUM(G5230,-D5230)</f>
        <v>0</v>
      </c>
      <c r="I5230" s="7"/>
    </row>
    <row r="5231" spans="1:9" x14ac:dyDescent="0.35">
      <c r="A5231" s="1" t="s">
        <v>5342</v>
      </c>
      <c r="F5231" s="7">
        <f>SUM(D5231,-E5231)</f>
        <v>0</v>
      </c>
      <c r="G5231" s="7"/>
      <c r="H5231" s="7">
        <f>SUM(G5231,-D5231)</f>
        <v>0</v>
      </c>
      <c r="I5231" s="7"/>
    </row>
    <row r="5232" spans="1:9" x14ac:dyDescent="0.35">
      <c r="A5232" s="1" t="s">
        <v>5343</v>
      </c>
      <c r="F5232" s="7">
        <f>SUM(D5232,-E5232)</f>
        <v>0</v>
      </c>
      <c r="G5232" s="7"/>
      <c r="H5232" s="7">
        <f>SUM(G5232,-D5232)</f>
        <v>0</v>
      </c>
      <c r="I5232" s="7"/>
    </row>
    <row r="5233" spans="1:9" x14ac:dyDescent="0.35">
      <c r="A5233" s="1" t="s">
        <v>5344</v>
      </c>
      <c r="F5233" s="7">
        <f>SUM(D5233,-E5233)</f>
        <v>0</v>
      </c>
      <c r="G5233" s="7"/>
      <c r="H5233" s="7">
        <f>SUM(G5233,-D5233)</f>
        <v>0</v>
      </c>
      <c r="I5233" s="7"/>
    </row>
    <row r="5234" spans="1:9" x14ac:dyDescent="0.35">
      <c r="A5234" s="1" t="s">
        <v>5345</v>
      </c>
      <c r="F5234" s="7">
        <f>SUM(D5234,-E5234)</f>
        <v>0</v>
      </c>
      <c r="G5234" s="7"/>
      <c r="H5234" s="7">
        <f>SUM(G5234,-D5234)</f>
        <v>0</v>
      </c>
      <c r="I5234" s="7"/>
    </row>
    <row r="5235" spans="1:9" x14ac:dyDescent="0.35">
      <c r="A5235" s="1" t="s">
        <v>5346</v>
      </c>
      <c r="F5235" s="7">
        <f>SUM(D5235,-E5235)</f>
        <v>0</v>
      </c>
      <c r="G5235" s="7"/>
      <c r="H5235" s="7">
        <f>SUM(G5235,-D5235)</f>
        <v>0</v>
      </c>
      <c r="I5235" s="7"/>
    </row>
    <row r="5236" spans="1:9" x14ac:dyDescent="0.35">
      <c r="A5236" s="1" t="s">
        <v>5347</v>
      </c>
      <c r="F5236" s="7">
        <f>SUM(D5236,-E5236)</f>
        <v>0</v>
      </c>
      <c r="G5236" s="7"/>
      <c r="H5236" s="7">
        <f>SUM(G5236,-D5236)</f>
        <v>0</v>
      </c>
      <c r="I5236" s="7"/>
    </row>
    <row r="5237" spans="1:9" x14ac:dyDescent="0.35">
      <c r="A5237" s="1" t="s">
        <v>5348</v>
      </c>
      <c r="F5237" s="7">
        <f>SUM(D5237,-E5237)</f>
        <v>0</v>
      </c>
      <c r="G5237" s="7"/>
      <c r="H5237" s="7">
        <f>SUM(G5237,-D5237)</f>
        <v>0</v>
      </c>
      <c r="I5237" s="7"/>
    </row>
    <row r="5238" spans="1:9" x14ac:dyDescent="0.35">
      <c r="A5238" s="1" t="s">
        <v>5349</v>
      </c>
      <c r="F5238" s="7">
        <f>SUM(D5238,-E5238)</f>
        <v>0</v>
      </c>
      <c r="G5238" s="7"/>
      <c r="H5238" s="7">
        <f>SUM(G5238,-D5238)</f>
        <v>0</v>
      </c>
      <c r="I5238" s="7"/>
    </row>
    <row r="5239" spans="1:9" x14ac:dyDescent="0.35">
      <c r="A5239" s="1" t="s">
        <v>5350</v>
      </c>
      <c r="F5239" s="7">
        <f>SUM(D5239,-E5239)</f>
        <v>0</v>
      </c>
      <c r="G5239" s="7"/>
      <c r="H5239" s="7">
        <f>SUM(G5239,-D5239)</f>
        <v>0</v>
      </c>
      <c r="I5239" s="7"/>
    </row>
    <row r="5240" spans="1:9" x14ac:dyDescent="0.35">
      <c r="A5240" s="1" t="s">
        <v>5351</v>
      </c>
      <c r="F5240" s="7">
        <f>SUM(D5240,-E5240)</f>
        <v>0</v>
      </c>
      <c r="G5240" s="7"/>
      <c r="H5240" s="7">
        <f>SUM(G5240,-D5240)</f>
        <v>0</v>
      </c>
      <c r="I5240" s="7"/>
    </row>
    <row r="5241" spans="1:9" x14ac:dyDescent="0.35">
      <c r="A5241" s="1" t="s">
        <v>5352</v>
      </c>
      <c r="F5241" s="7">
        <f>SUM(D5241,-E5241)</f>
        <v>0</v>
      </c>
      <c r="G5241" s="7"/>
      <c r="H5241" s="7">
        <f>SUM(G5241,-D5241)</f>
        <v>0</v>
      </c>
      <c r="I5241" s="7"/>
    </row>
    <row r="5242" spans="1:9" x14ac:dyDescent="0.35">
      <c r="A5242" s="1" t="s">
        <v>5353</v>
      </c>
      <c r="F5242" s="7">
        <f>SUM(D5242,-E5242)</f>
        <v>0</v>
      </c>
      <c r="G5242" s="7"/>
      <c r="H5242" s="7">
        <f>SUM(G5242,-D5242)</f>
        <v>0</v>
      </c>
      <c r="I5242" s="7"/>
    </row>
    <row r="5243" spans="1:9" x14ac:dyDescent="0.35">
      <c r="A5243" s="1" t="s">
        <v>5354</v>
      </c>
      <c r="F5243" s="7">
        <f>SUM(D5243,-E5243)</f>
        <v>0</v>
      </c>
      <c r="G5243" s="7"/>
      <c r="H5243" s="7">
        <f>SUM(G5243,-D5243)</f>
        <v>0</v>
      </c>
      <c r="I5243" s="7"/>
    </row>
    <row r="5244" spans="1:9" x14ac:dyDescent="0.35">
      <c r="A5244" s="1" t="s">
        <v>5355</v>
      </c>
      <c r="F5244" s="7">
        <f>SUM(D5244,-E5244)</f>
        <v>0</v>
      </c>
      <c r="G5244" s="7"/>
      <c r="H5244" s="7">
        <f>SUM(G5244,-D5244)</f>
        <v>0</v>
      </c>
      <c r="I5244" s="7"/>
    </row>
    <row r="5245" spans="1:9" x14ac:dyDescent="0.35">
      <c r="A5245" s="1" t="s">
        <v>5356</v>
      </c>
      <c r="F5245" s="7">
        <f>SUM(D5245,-E5245)</f>
        <v>0</v>
      </c>
      <c r="G5245" s="7"/>
      <c r="H5245" s="7">
        <f>SUM(G5245,-D5245)</f>
        <v>0</v>
      </c>
      <c r="I5245" s="7"/>
    </row>
    <row r="5246" spans="1:9" x14ac:dyDescent="0.35">
      <c r="A5246" s="1" t="s">
        <v>5357</v>
      </c>
      <c r="F5246" s="7">
        <f>SUM(D5246,-E5246)</f>
        <v>0</v>
      </c>
      <c r="G5246" s="7"/>
      <c r="H5246" s="7">
        <f>SUM(G5246,-D5246)</f>
        <v>0</v>
      </c>
      <c r="I5246" s="7"/>
    </row>
    <row r="5247" spans="1:9" x14ac:dyDescent="0.35">
      <c r="A5247" s="1" t="s">
        <v>5358</v>
      </c>
      <c r="F5247" s="7">
        <f>SUM(D5247,-E5247)</f>
        <v>0</v>
      </c>
      <c r="G5247" s="7"/>
      <c r="H5247" s="7">
        <f>SUM(G5247,-D5247)</f>
        <v>0</v>
      </c>
      <c r="I5247" s="7"/>
    </row>
    <row r="5248" spans="1:9" x14ac:dyDescent="0.35">
      <c r="A5248" s="1" t="s">
        <v>5359</v>
      </c>
      <c r="F5248" s="7">
        <f>SUM(D5248,-E5248)</f>
        <v>0</v>
      </c>
      <c r="G5248" s="7"/>
      <c r="H5248" s="7">
        <f>SUM(G5248,-D5248)</f>
        <v>0</v>
      </c>
      <c r="I5248" s="7"/>
    </row>
    <row r="5249" spans="1:9" x14ac:dyDescent="0.35">
      <c r="A5249" s="1" t="s">
        <v>5360</v>
      </c>
      <c r="F5249" s="7">
        <f>SUM(D5249,-E5249)</f>
        <v>0</v>
      </c>
      <c r="G5249" s="7"/>
      <c r="H5249" s="7">
        <f>SUM(G5249,-D5249)</f>
        <v>0</v>
      </c>
      <c r="I5249" s="7"/>
    </row>
    <row r="5250" spans="1:9" x14ac:dyDescent="0.35">
      <c r="A5250" s="1" t="s">
        <v>5361</v>
      </c>
      <c r="F5250" s="7">
        <f>SUM(D5250,-E5250)</f>
        <v>0</v>
      </c>
      <c r="G5250" s="7"/>
      <c r="H5250" s="7">
        <f>SUM(G5250,-D5250)</f>
        <v>0</v>
      </c>
      <c r="I5250" s="7"/>
    </row>
    <row r="5251" spans="1:9" x14ac:dyDescent="0.35">
      <c r="A5251" s="1" t="s">
        <v>5362</v>
      </c>
      <c r="F5251" s="7">
        <f>SUM(D5251,-E5251)</f>
        <v>0</v>
      </c>
      <c r="G5251" s="7"/>
      <c r="H5251" s="7">
        <f>SUM(G5251,-D5251)</f>
        <v>0</v>
      </c>
      <c r="I5251" s="7"/>
    </row>
    <row r="5252" spans="1:9" x14ac:dyDescent="0.35">
      <c r="A5252" s="1" t="s">
        <v>5363</v>
      </c>
      <c r="F5252" s="7">
        <f>SUM(D5252,-E5252)</f>
        <v>0</v>
      </c>
      <c r="G5252" s="7"/>
      <c r="H5252" s="7">
        <f>SUM(G5252,-D5252)</f>
        <v>0</v>
      </c>
      <c r="I5252" s="7"/>
    </row>
    <row r="5253" spans="1:9" x14ac:dyDescent="0.35">
      <c r="A5253" s="1" t="s">
        <v>5364</v>
      </c>
      <c r="F5253" s="7">
        <f>SUM(D5253,-E5253)</f>
        <v>0</v>
      </c>
      <c r="G5253" s="7"/>
      <c r="H5253" s="7">
        <f>SUM(G5253,-D5253)</f>
        <v>0</v>
      </c>
      <c r="I5253" s="7"/>
    </row>
    <row r="5254" spans="1:9" x14ac:dyDescent="0.35">
      <c r="A5254" s="1" t="s">
        <v>5365</v>
      </c>
      <c r="F5254" s="7">
        <f>SUM(D5254,-E5254)</f>
        <v>0</v>
      </c>
      <c r="G5254" s="7"/>
      <c r="H5254" s="7">
        <f>SUM(G5254,-D5254)</f>
        <v>0</v>
      </c>
      <c r="I5254" s="7"/>
    </row>
    <row r="5255" spans="1:9" x14ac:dyDescent="0.35">
      <c r="A5255" s="1" t="s">
        <v>5366</v>
      </c>
      <c r="F5255" s="7">
        <f>SUM(D5255,-E5255)</f>
        <v>0</v>
      </c>
      <c r="G5255" s="7"/>
      <c r="H5255" s="7">
        <f>SUM(G5255,-D5255)</f>
        <v>0</v>
      </c>
      <c r="I5255" s="7"/>
    </row>
    <row r="5256" spans="1:9" x14ac:dyDescent="0.35">
      <c r="A5256" s="1" t="s">
        <v>5367</v>
      </c>
      <c r="F5256" s="7">
        <f>SUM(D5256,-E5256)</f>
        <v>0</v>
      </c>
      <c r="G5256" s="7"/>
      <c r="H5256" s="7">
        <f>SUM(G5256,-D5256)</f>
        <v>0</v>
      </c>
      <c r="I5256" s="7"/>
    </row>
    <row r="5257" spans="1:9" x14ac:dyDescent="0.35">
      <c r="A5257" s="1" t="s">
        <v>5368</v>
      </c>
      <c r="F5257" s="7">
        <f>SUM(D5257,-E5257)</f>
        <v>0</v>
      </c>
      <c r="G5257" s="7"/>
      <c r="H5257" s="7">
        <f>SUM(G5257,-D5257)</f>
        <v>0</v>
      </c>
      <c r="I5257" s="7"/>
    </row>
    <row r="5258" spans="1:9" x14ac:dyDescent="0.35">
      <c r="A5258" s="1" t="s">
        <v>5369</v>
      </c>
      <c r="F5258" s="7">
        <f>SUM(D5258,-E5258)</f>
        <v>0</v>
      </c>
      <c r="G5258" s="7"/>
      <c r="H5258" s="7">
        <f>SUM(G5258,-D5258)</f>
        <v>0</v>
      </c>
      <c r="I5258" s="7"/>
    </row>
    <row r="5259" spans="1:9" x14ac:dyDescent="0.35">
      <c r="A5259" s="1" t="s">
        <v>5370</v>
      </c>
      <c r="F5259" s="7">
        <f>SUM(D5259,-E5259)</f>
        <v>0</v>
      </c>
      <c r="G5259" s="7"/>
      <c r="H5259" s="7">
        <f>SUM(G5259,-D5259)</f>
        <v>0</v>
      </c>
      <c r="I5259" s="7"/>
    </row>
    <row r="5260" spans="1:9" x14ac:dyDescent="0.35">
      <c r="A5260" s="1" t="s">
        <v>5371</v>
      </c>
      <c r="F5260" s="7">
        <f>SUM(D5260,-E5260)</f>
        <v>0</v>
      </c>
      <c r="G5260" s="7"/>
      <c r="H5260" s="7">
        <f>SUM(G5260,-D5260)</f>
        <v>0</v>
      </c>
      <c r="I5260" s="7"/>
    </row>
    <row r="5261" spans="1:9" x14ac:dyDescent="0.35">
      <c r="A5261" s="1" t="s">
        <v>5372</v>
      </c>
      <c r="F5261" s="7">
        <f>SUM(D5261,-E5261)</f>
        <v>0</v>
      </c>
      <c r="G5261" s="7"/>
      <c r="H5261" s="7">
        <f>SUM(G5261,-D5261)</f>
        <v>0</v>
      </c>
      <c r="I5261" s="7"/>
    </row>
    <row r="5262" spans="1:9" x14ac:dyDescent="0.35">
      <c r="A5262" s="1" t="s">
        <v>5373</v>
      </c>
      <c r="F5262" s="7">
        <f>SUM(D5262,-E5262)</f>
        <v>0</v>
      </c>
      <c r="G5262" s="7"/>
      <c r="H5262" s="7">
        <f>SUM(G5262,-D5262)</f>
        <v>0</v>
      </c>
      <c r="I5262" s="7"/>
    </row>
    <row r="5263" spans="1:9" x14ac:dyDescent="0.35">
      <c r="A5263" s="1" t="s">
        <v>5374</v>
      </c>
      <c r="F5263" s="7">
        <f>SUM(D5263,-E5263)</f>
        <v>0</v>
      </c>
      <c r="G5263" s="7"/>
      <c r="H5263" s="7">
        <f>SUM(G5263,-D5263)</f>
        <v>0</v>
      </c>
      <c r="I5263" s="7"/>
    </row>
    <row r="5264" spans="1:9" x14ac:dyDescent="0.35">
      <c r="A5264" s="1" t="s">
        <v>5375</v>
      </c>
      <c r="F5264" s="7">
        <f>SUM(D5264,-E5264)</f>
        <v>0</v>
      </c>
      <c r="G5264" s="7"/>
      <c r="H5264" s="7">
        <f>SUM(G5264,-D5264)</f>
        <v>0</v>
      </c>
      <c r="I5264" s="7"/>
    </row>
    <row r="5265" spans="1:9" x14ac:dyDescent="0.35">
      <c r="A5265" s="1" t="s">
        <v>5376</v>
      </c>
      <c r="F5265" s="7">
        <f>SUM(D5265,-E5265)</f>
        <v>0</v>
      </c>
      <c r="G5265" s="7"/>
      <c r="H5265" s="7">
        <f>SUM(G5265,-D5265)</f>
        <v>0</v>
      </c>
      <c r="I5265" s="7"/>
    </row>
    <row r="5266" spans="1:9" x14ac:dyDescent="0.35">
      <c r="A5266" s="1" t="s">
        <v>5377</v>
      </c>
      <c r="F5266" s="7">
        <f>SUM(D5266,-E5266)</f>
        <v>0</v>
      </c>
      <c r="G5266" s="7"/>
      <c r="H5266" s="7">
        <f>SUM(G5266,-D5266)</f>
        <v>0</v>
      </c>
      <c r="I5266" s="7"/>
    </row>
    <row r="5267" spans="1:9" x14ac:dyDescent="0.35">
      <c r="A5267" s="1" t="s">
        <v>5378</v>
      </c>
      <c r="F5267" s="7">
        <f>SUM(D5267,-E5267)</f>
        <v>0</v>
      </c>
      <c r="G5267" s="7"/>
      <c r="H5267" s="7">
        <f>SUM(G5267,-D5267)</f>
        <v>0</v>
      </c>
      <c r="I5267" s="7"/>
    </row>
    <row r="5268" spans="1:9" x14ac:dyDescent="0.35">
      <c r="A5268" s="1" t="s">
        <v>5379</v>
      </c>
      <c r="F5268" s="7">
        <f>SUM(D5268,-E5268)</f>
        <v>0</v>
      </c>
      <c r="G5268" s="7"/>
      <c r="H5268" s="7">
        <f>SUM(G5268,-D5268)</f>
        <v>0</v>
      </c>
      <c r="I5268" s="7"/>
    </row>
    <row r="5269" spans="1:9" x14ac:dyDescent="0.35">
      <c r="A5269" s="1" t="s">
        <v>5380</v>
      </c>
      <c r="F5269" s="7">
        <f>SUM(D5269,-E5269)</f>
        <v>0</v>
      </c>
      <c r="G5269" s="7"/>
      <c r="H5269" s="7">
        <f>SUM(G5269,-D5269)</f>
        <v>0</v>
      </c>
      <c r="I5269" s="7"/>
    </row>
    <row r="5270" spans="1:9" x14ac:dyDescent="0.35">
      <c r="A5270" s="1" t="s">
        <v>5381</v>
      </c>
      <c r="F5270" s="7">
        <f>SUM(D5270,-E5270)</f>
        <v>0</v>
      </c>
      <c r="G5270" s="7"/>
      <c r="H5270" s="7">
        <f>SUM(G5270,-D5270)</f>
        <v>0</v>
      </c>
      <c r="I5270" s="7"/>
    </row>
    <row r="5271" spans="1:9" x14ac:dyDescent="0.35">
      <c r="A5271" s="1" t="s">
        <v>5382</v>
      </c>
      <c r="F5271" s="7">
        <f>SUM(D5271,-E5271)</f>
        <v>0</v>
      </c>
      <c r="G5271" s="7"/>
      <c r="H5271" s="7">
        <f>SUM(G5271,-D5271)</f>
        <v>0</v>
      </c>
      <c r="I5271" s="7"/>
    </row>
    <row r="5272" spans="1:9" x14ac:dyDescent="0.35">
      <c r="A5272" s="1" t="s">
        <v>5383</v>
      </c>
      <c r="F5272" s="7">
        <f>SUM(D5272,-E5272)</f>
        <v>0</v>
      </c>
      <c r="G5272" s="7"/>
      <c r="H5272" s="7">
        <f>SUM(G5272,-D5272)</f>
        <v>0</v>
      </c>
      <c r="I5272" s="7"/>
    </row>
    <row r="5273" spans="1:9" x14ac:dyDescent="0.35">
      <c r="A5273" s="1" t="s">
        <v>5384</v>
      </c>
      <c r="F5273" s="7">
        <f>SUM(D5273,-E5273)</f>
        <v>0</v>
      </c>
      <c r="G5273" s="7"/>
      <c r="H5273" s="7">
        <f>SUM(G5273,-D5273)</f>
        <v>0</v>
      </c>
      <c r="I5273" s="7"/>
    </row>
    <row r="5274" spans="1:9" x14ac:dyDescent="0.35">
      <c r="A5274" s="1" t="s">
        <v>5385</v>
      </c>
      <c r="F5274" s="7">
        <f>SUM(D5274,-E5274)</f>
        <v>0</v>
      </c>
      <c r="G5274" s="7"/>
      <c r="H5274" s="7">
        <f>SUM(G5274,-D5274)</f>
        <v>0</v>
      </c>
      <c r="I5274" s="7"/>
    </row>
    <row r="5275" spans="1:9" x14ac:dyDescent="0.35">
      <c r="A5275" s="1" t="s">
        <v>5386</v>
      </c>
      <c r="F5275" s="7">
        <f>SUM(D5275,-E5275)</f>
        <v>0</v>
      </c>
      <c r="G5275" s="7"/>
      <c r="H5275" s="7">
        <f>SUM(G5275,-D5275)</f>
        <v>0</v>
      </c>
      <c r="I5275" s="7"/>
    </row>
    <row r="5276" spans="1:9" x14ac:dyDescent="0.35">
      <c r="A5276" s="1" t="s">
        <v>5387</v>
      </c>
      <c r="F5276" s="7">
        <f>SUM(D5276,-E5276)</f>
        <v>0</v>
      </c>
      <c r="G5276" s="7"/>
      <c r="H5276" s="7">
        <f>SUM(G5276,-D5276)</f>
        <v>0</v>
      </c>
      <c r="I5276" s="7"/>
    </row>
    <row r="5277" spans="1:9" x14ac:dyDescent="0.35">
      <c r="A5277" s="1" t="s">
        <v>5388</v>
      </c>
      <c r="F5277" s="7">
        <f>SUM(D5277,-E5277)</f>
        <v>0</v>
      </c>
      <c r="G5277" s="7"/>
      <c r="H5277" s="7">
        <f>SUM(G5277,-D5277)</f>
        <v>0</v>
      </c>
      <c r="I5277" s="7"/>
    </row>
    <row r="5278" spans="1:9" x14ac:dyDescent="0.35">
      <c r="A5278" s="1" t="s">
        <v>5389</v>
      </c>
      <c r="F5278" s="7">
        <f>SUM(D5278,-E5278)</f>
        <v>0</v>
      </c>
      <c r="G5278" s="7"/>
      <c r="H5278" s="7">
        <f>SUM(G5278,-D5278)</f>
        <v>0</v>
      </c>
      <c r="I5278" s="7"/>
    </row>
    <row r="5279" spans="1:9" x14ac:dyDescent="0.35">
      <c r="A5279" s="1" t="s">
        <v>5390</v>
      </c>
      <c r="F5279" s="7">
        <f>SUM(D5279,-E5279)</f>
        <v>0</v>
      </c>
      <c r="G5279" s="7"/>
      <c r="H5279" s="7">
        <f>SUM(G5279,-D5279)</f>
        <v>0</v>
      </c>
      <c r="I5279" s="7"/>
    </row>
    <row r="5280" spans="1:9" x14ac:dyDescent="0.35">
      <c r="A5280" s="1" t="s">
        <v>5391</v>
      </c>
      <c r="F5280" s="7">
        <f>SUM(D5280,-E5280)</f>
        <v>0</v>
      </c>
      <c r="G5280" s="7"/>
      <c r="H5280" s="7">
        <f>SUM(G5280,-D5280)</f>
        <v>0</v>
      </c>
      <c r="I5280" s="7"/>
    </row>
    <row r="5281" spans="1:9" x14ac:dyDescent="0.35">
      <c r="A5281" s="1" t="s">
        <v>5392</v>
      </c>
      <c r="F5281" s="7">
        <f>SUM(D5281,-E5281)</f>
        <v>0</v>
      </c>
      <c r="G5281" s="7"/>
      <c r="H5281" s="7">
        <f>SUM(G5281,-D5281)</f>
        <v>0</v>
      </c>
      <c r="I5281" s="7"/>
    </row>
    <row r="5282" spans="1:9" x14ac:dyDescent="0.35">
      <c r="A5282" s="1" t="s">
        <v>5393</v>
      </c>
      <c r="F5282" s="7">
        <f>SUM(D5282,-E5282)</f>
        <v>0</v>
      </c>
      <c r="G5282" s="7"/>
      <c r="H5282" s="7">
        <f>SUM(G5282,-D5282)</f>
        <v>0</v>
      </c>
      <c r="I5282" s="7"/>
    </row>
    <row r="5283" spans="1:9" x14ac:dyDescent="0.35">
      <c r="A5283" s="1" t="s">
        <v>5394</v>
      </c>
      <c r="F5283" s="7">
        <f>SUM(D5283,-E5283)</f>
        <v>0</v>
      </c>
      <c r="G5283" s="7"/>
      <c r="H5283" s="7">
        <f>SUM(G5283,-D5283)</f>
        <v>0</v>
      </c>
      <c r="I5283" s="7"/>
    </row>
    <row r="5284" spans="1:9" x14ac:dyDescent="0.35">
      <c r="A5284" s="1" t="s">
        <v>5395</v>
      </c>
      <c r="F5284" s="7">
        <f>SUM(D5284,-E5284)</f>
        <v>0</v>
      </c>
      <c r="G5284" s="7"/>
      <c r="H5284" s="7">
        <f>SUM(G5284,-D5284)</f>
        <v>0</v>
      </c>
      <c r="I5284" s="7"/>
    </row>
    <row r="5285" spans="1:9" x14ac:dyDescent="0.35">
      <c r="A5285" s="1" t="s">
        <v>5396</v>
      </c>
      <c r="F5285" s="7">
        <f>SUM(D5285,-E5285)</f>
        <v>0</v>
      </c>
      <c r="G5285" s="7"/>
      <c r="H5285" s="7">
        <f>SUM(G5285,-D5285)</f>
        <v>0</v>
      </c>
      <c r="I5285" s="7"/>
    </row>
    <row r="5286" spans="1:9" x14ac:dyDescent="0.35">
      <c r="A5286" s="1" t="s">
        <v>5397</v>
      </c>
      <c r="F5286" s="7">
        <f>SUM(D5286,-E5286)</f>
        <v>0</v>
      </c>
      <c r="G5286" s="7"/>
      <c r="H5286" s="7">
        <f>SUM(G5286,-D5286)</f>
        <v>0</v>
      </c>
      <c r="I5286" s="7"/>
    </row>
    <row r="5287" spans="1:9" x14ac:dyDescent="0.35">
      <c r="A5287" s="1" t="s">
        <v>5398</v>
      </c>
      <c r="F5287" s="7">
        <f>SUM(D5287,-E5287)</f>
        <v>0</v>
      </c>
      <c r="G5287" s="7"/>
      <c r="H5287" s="7">
        <f>SUM(G5287,-D5287)</f>
        <v>0</v>
      </c>
      <c r="I5287" s="7"/>
    </row>
    <row r="5288" spans="1:9" x14ac:dyDescent="0.35">
      <c r="A5288" s="1" t="s">
        <v>5399</v>
      </c>
      <c r="F5288" s="7">
        <f>SUM(D5288,-E5288)</f>
        <v>0</v>
      </c>
      <c r="G5288" s="7"/>
      <c r="H5288" s="7">
        <f>SUM(G5288,-D5288)</f>
        <v>0</v>
      </c>
      <c r="I5288" s="7"/>
    </row>
    <row r="5289" spans="1:9" x14ac:dyDescent="0.35">
      <c r="A5289" s="1" t="s">
        <v>5400</v>
      </c>
      <c r="F5289" s="7">
        <f>SUM(D5289,-E5289)</f>
        <v>0</v>
      </c>
      <c r="G5289" s="7"/>
      <c r="H5289" s="7">
        <f>SUM(G5289,-D5289)</f>
        <v>0</v>
      </c>
      <c r="I5289" s="7"/>
    </row>
    <row r="5290" spans="1:9" x14ac:dyDescent="0.35">
      <c r="A5290" s="1" t="s">
        <v>5401</v>
      </c>
      <c r="F5290" s="7">
        <f>SUM(D5290,-E5290)</f>
        <v>0</v>
      </c>
      <c r="G5290" s="7"/>
      <c r="H5290" s="7">
        <f>SUM(G5290,-D5290)</f>
        <v>0</v>
      </c>
      <c r="I5290" s="7"/>
    </row>
    <row r="5291" spans="1:9" x14ac:dyDescent="0.35">
      <c r="A5291" s="1" t="s">
        <v>5402</v>
      </c>
      <c r="F5291" s="7">
        <f>SUM(D5291,-E5291)</f>
        <v>0</v>
      </c>
      <c r="G5291" s="7"/>
      <c r="H5291" s="7">
        <f>SUM(G5291,-D5291)</f>
        <v>0</v>
      </c>
      <c r="I5291" s="7"/>
    </row>
    <row r="5292" spans="1:9" x14ac:dyDescent="0.35">
      <c r="A5292" s="1" t="s">
        <v>5403</v>
      </c>
      <c r="F5292" s="7">
        <f>SUM(D5292,-E5292)</f>
        <v>0</v>
      </c>
      <c r="G5292" s="7"/>
      <c r="H5292" s="7">
        <f>SUM(G5292,-D5292)</f>
        <v>0</v>
      </c>
      <c r="I5292" s="7"/>
    </row>
    <row r="5293" spans="1:9" x14ac:dyDescent="0.35">
      <c r="A5293" s="1" t="s">
        <v>5404</v>
      </c>
      <c r="F5293" s="7">
        <f>SUM(D5293,-E5293)</f>
        <v>0</v>
      </c>
      <c r="G5293" s="7"/>
      <c r="H5293" s="7">
        <f>SUM(G5293,-D5293)</f>
        <v>0</v>
      </c>
      <c r="I5293" s="7"/>
    </row>
    <row r="5294" spans="1:9" x14ac:dyDescent="0.35">
      <c r="A5294" s="1" t="s">
        <v>5405</v>
      </c>
      <c r="F5294" s="7">
        <f>SUM(D5294,-E5294)</f>
        <v>0</v>
      </c>
      <c r="G5294" s="7"/>
      <c r="H5294" s="7">
        <f>SUM(G5294,-D5294)</f>
        <v>0</v>
      </c>
      <c r="I5294" s="7"/>
    </row>
    <row r="5295" spans="1:9" x14ac:dyDescent="0.35">
      <c r="A5295" s="1" t="s">
        <v>5406</v>
      </c>
      <c r="F5295" s="7">
        <f>SUM(D5295,-E5295)</f>
        <v>0</v>
      </c>
      <c r="G5295" s="7"/>
      <c r="H5295" s="7">
        <f>SUM(G5295,-D5295)</f>
        <v>0</v>
      </c>
      <c r="I5295" s="7"/>
    </row>
    <row r="5296" spans="1:9" x14ac:dyDescent="0.35">
      <c r="A5296" s="1" t="s">
        <v>5407</v>
      </c>
      <c r="F5296" s="7">
        <f>SUM(D5296,-E5296)</f>
        <v>0</v>
      </c>
      <c r="G5296" s="7"/>
      <c r="H5296" s="7">
        <f>SUM(G5296,-D5296)</f>
        <v>0</v>
      </c>
      <c r="I5296" s="7"/>
    </row>
    <row r="5297" spans="1:9" x14ac:dyDescent="0.35">
      <c r="A5297" s="1" t="s">
        <v>5408</v>
      </c>
      <c r="F5297" s="7">
        <f>SUM(D5297,-E5297)</f>
        <v>0</v>
      </c>
      <c r="G5297" s="7"/>
      <c r="H5297" s="7">
        <f>SUM(G5297,-D5297)</f>
        <v>0</v>
      </c>
      <c r="I5297" s="7"/>
    </row>
    <row r="5298" spans="1:9" x14ac:dyDescent="0.35">
      <c r="A5298" s="1" t="s">
        <v>5409</v>
      </c>
      <c r="F5298" s="7">
        <f>SUM(D5298,-E5298)</f>
        <v>0</v>
      </c>
      <c r="G5298" s="7"/>
      <c r="H5298" s="7">
        <f>SUM(G5298,-D5298)</f>
        <v>0</v>
      </c>
      <c r="I5298" s="7"/>
    </row>
    <row r="5299" spans="1:9" x14ac:dyDescent="0.35">
      <c r="A5299" s="1" t="s">
        <v>5410</v>
      </c>
      <c r="F5299" s="7">
        <f>SUM(D5299,-E5299)</f>
        <v>0</v>
      </c>
      <c r="G5299" s="7"/>
      <c r="H5299" s="7">
        <f>SUM(G5299,-D5299)</f>
        <v>0</v>
      </c>
      <c r="I5299" s="7"/>
    </row>
    <row r="5300" spans="1:9" x14ac:dyDescent="0.35">
      <c r="A5300" s="1" t="s">
        <v>5411</v>
      </c>
      <c r="F5300" s="7">
        <f>SUM(D5300,-E5300)</f>
        <v>0</v>
      </c>
      <c r="G5300" s="7"/>
      <c r="H5300" s="7">
        <f>SUM(G5300,-D5300)</f>
        <v>0</v>
      </c>
      <c r="I5300" s="7"/>
    </row>
    <row r="5301" spans="1:9" x14ac:dyDescent="0.35">
      <c r="A5301" s="1" t="s">
        <v>5412</v>
      </c>
      <c r="F5301" s="7">
        <f>SUM(D5301,-E5301)</f>
        <v>0</v>
      </c>
      <c r="G5301" s="7"/>
      <c r="H5301" s="7">
        <f>SUM(G5301,-D5301)</f>
        <v>0</v>
      </c>
      <c r="I5301" s="7"/>
    </row>
    <row r="5302" spans="1:9" x14ac:dyDescent="0.35">
      <c r="A5302" s="1" t="s">
        <v>5413</v>
      </c>
      <c r="F5302" s="7">
        <f>SUM(D5302,-E5302)</f>
        <v>0</v>
      </c>
      <c r="G5302" s="7"/>
      <c r="H5302" s="7">
        <f>SUM(G5302,-D5302)</f>
        <v>0</v>
      </c>
      <c r="I5302" s="7"/>
    </row>
    <row r="5303" spans="1:9" x14ac:dyDescent="0.35">
      <c r="A5303" s="1" t="s">
        <v>5414</v>
      </c>
      <c r="F5303" s="7">
        <f>SUM(D5303,-E5303)</f>
        <v>0</v>
      </c>
      <c r="G5303" s="7"/>
      <c r="H5303" s="7">
        <f>SUM(G5303,-D5303)</f>
        <v>0</v>
      </c>
      <c r="I5303" s="7"/>
    </row>
    <row r="5304" spans="1:9" x14ac:dyDescent="0.35">
      <c r="A5304" s="1" t="s">
        <v>5415</v>
      </c>
      <c r="F5304" s="7">
        <f>SUM(D5304,-E5304)</f>
        <v>0</v>
      </c>
      <c r="G5304" s="7"/>
      <c r="H5304" s="7">
        <f>SUM(G5304,-D5304)</f>
        <v>0</v>
      </c>
      <c r="I5304" s="7"/>
    </row>
    <row r="5305" spans="1:9" x14ac:dyDescent="0.35">
      <c r="A5305" s="1" t="s">
        <v>5416</v>
      </c>
      <c r="F5305" s="7">
        <f>SUM(D5305,-E5305)</f>
        <v>0</v>
      </c>
      <c r="G5305" s="7"/>
      <c r="H5305" s="7">
        <f>SUM(G5305,-D5305)</f>
        <v>0</v>
      </c>
      <c r="I5305" s="7"/>
    </row>
    <row r="5306" spans="1:9" x14ac:dyDescent="0.35">
      <c r="A5306" s="1" t="s">
        <v>5417</v>
      </c>
      <c r="F5306" s="7">
        <f>SUM(D5306,-E5306)</f>
        <v>0</v>
      </c>
      <c r="G5306" s="7"/>
      <c r="H5306" s="7">
        <f>SUM(G5306,-D5306)</f>
        <v>0</v>
      </c>
      <c r="I5306" s="7"/>
    </row>
    <row r="5307" spans="1:9" x14ac:dyDescent="0.35">
      <c r="A5307" s="1" t="s">
        <v>5418</v>
      </c>
      <c r="F5307" s="7">
        <f>SUM(D5307,-E5307)</f>
        <v>0</v>
      </c>
      <c r="G5307" s="7"/>
      <c r="H5307" s="7">
        <f>SUM(G5307,-D5307)</f>
        <v>0</v>
      </c>
      <c r="I5307" s="7"/>
    </row>
    <row r="5308" spans="1:9" x14ac:dyDescent="0.35">
      <c r="A5308" s="1" t="s">
        <v>5419</v>
      </c>
      <c r="F5308" s="7">
        <f>SUM(D5308,-E5308)</f>
        <v>0</v>
      </c>
      <c r="G5308" s="7"/>
      <c r="H5308" s="7">
        <f>SUM(G5308,-D5308)</f>
        <v>0</v>
      </c>
      <c r="I5308" s="7"/>
    </row>
    <row r="5309" spans="1:9" x14ac:dyDescent="0.35">
      <c r="A5309" s="1" t="s">
        <v>5420</v>
      </c>
      <c r="F5309" s="7">
        <f>SUM(D5309,-E5309)</f>
        <v>0</v>
      </c>
      <c r="G5309" s="7"/>
      <c r="H5309" s="7">
        <f>SUM(G5309,-D5309)</f>
        <v>0</v>
      </c>
      <c r="I5309" s="7"/>
    </row>
    <row r="5310" spans="1:9" x14ac:dyDescent="0.35">
      <c r="A5310" s="1" t="s">
        <v>5421</v>
      </c>
      <c r="F5310" s="7">
        <f>SUM(D5310,-E5310)</f>
        <v>0</v>
      </c>
      <c r="G5310" s="7"/>
      <c r="H5310" s="7">
        <f>SUM(G5310,-D5310)</f>
        <v>0</v>
      </c>
      <c r="I5310" s="7"/>
    </row>
    <row r="5311" spans="1:9" x14ac:dyDescent="0.35">
      <c r="A5311" s="1" t="s">
        <v>5422</v>
      </c>
      <c r="F5311" s="7">
        <f>SUM(D5311,-E5311)</f>
        <v>0</v>
      </c>
      <c r="G5311" s="7"/>
      <c r="H5311" s="7">
        <f>SUM(G5311,-D5311)</f>
        <v>0</v>
      </c>
      <c r="I5311" s="7"/>
    </row>
    <row r="5312" spans="1:9" x14ac:dyDescent="0.35">
      <c r="A5312" s="1" t="s">
        <v>5423</v>
      </c>
      <c r="F5312" s="7">
        <f>SUM(D5312,-E5312)</f>
        <v>0</v>
      </c>
      <c r="G5312" s="7"/>
      <c r="H5312" s="7">
        <f>SUM(G5312,-D5312)</f>
        <v>0</v>
      </c>
      <c r="I5312" s="7"/>
    </row>
    <row r="5313" spans="1:9" x14ac:dyDescent="0.35">
      <c r="A5313" s="1" t="s">
        <v>5424</v>
      </c>
      <c r="F5313" s="7">
        <f>SUM(D5313,-E5313)</f>
        <v>0</v>
      </c>
      <c r="G5313" s="7"/>
      <c r="H5313" s="7">
        <f>SUM(G5313,-D5313)</f>
        <v>0</v>
      </c>
      <c r="I5313" s="7"/>
    </row>
    <row r="5314" spans="1:9" x14ac:dyDescent="0.35">
      <c r="A5314" s="1" t="s">
        <v>5425</v>
      </c>
      <c r="F5314" s="7">
        <f>SUM(D5314,-E5314)</f>
        <v>0</v>
      </c>
      <c r="G5314" s="7"/>
      <c r="H5314" s="7">
        <f>SUM(G5314,-D5314)</f>
        <v>0</v>
      </c>
      <c r="I5314" s="7"/>
    </row>
    <row r="5315" spans="1:9" x14ac:dyDescent="0.35">
      <c r="A5315" s="1" t="s">
        <v>5426</v>
      </c>
      <c r="F5315" s="7">
        <f>SUM(D5315,-E5315)</f>
        <v>0</v>
      </c>
      <c r="G5315" s="7"/>
      <c r="H5315" s="7">
        <f>SUM(G5315,-D5315)</f>
        <v>0</v>
      </c>
      <c r="I5315" s="7"/>
    </row>
    <row r="5316" spans="1:9" x14ac:dyDescent="0.35">
      <c r="A5316" s="1" t="s">
        <v>5427</v>
      </c>
      <c r="F5316" s="7">
        <f>SUM(D5316,-E5316)</f>
        <v>0</v>
      </c>
      <c r="G5316" s="7"/>
      <c r="H5316" s="7">
        <f>SUM(G5316,-D5316)</f>
        <v>0</v>
      </c>
      <c r="I5316" s="7"/>
    </row>
    <row r="5317" spans="1:9" x14ac:dyDescent="0.35">
      <c r="A5317" s="1" t="s">
        <v>5428</v>
      </c>
      <c r="F5317" s="7">
        <f>SUM(D5317,-E5317)</f>
        <v>0</v>
      </c>
      <c r="G5317" s="7"/>
      <c r="H5317" s="7">
        <f>SUM(G5317,-D5317)</f>
        <v>0</v>
      </c>
      <c r="I5317" s="7"/>
    </row>
    <row r="5318" spans="1:9" x14ac:dyDescent="0.35">
      <c r="A5318" s="1" t="s">
        <v>5429</v>
      </c>
      <c r="F5318" s="7">
        <f>SUM(D5318,-E5318)</f>
        <v>0</v>
      </c>
      <c r="G5318" s="7"/>
      <c r="H5318" s="7">
        <f>SUM(G5318,-D5318)</f>
        <v>0</v>
      </c>
      <c r="I5318" s="7"/>
    </row>
    <row r="5319" spans="1:9" x14ac:dyDescent="0.35">
      <c r="A5319" s="1" t="s">
        <v>5430</v>
      </c>
      <c r="F5319" s="7">
        <f>SUM(D5319,-E5319)</f>
        <v>0</v>
      </c>
      <c r="G5319" s="7"/>
      <c r="H5319" s="7">
        <f>SUM(G5319,-D5319)</f>
        <v>0</v>
      </c>
      <c r="I5319" s="7"/>
    </row>
    <row r="5320" spans="1:9" x14ac:dyDescent="0.35">
      <c r="A5320" s="1" t="s">
        <v>5431</v>
      </c>
      <c r="F5320" s="7">
        <f>SUM(D5320,-E5320)</f>
        <v>0</v>
      </c>
      <c r="G5320" s="7"/>
      <c r="H5320" s="7">
        <f>SUM(G5320,-D5320)</f>
        <v>0</v>
      </c>
      <c r="I5320" s="7"/>
    </row>
    <row r="5321" spans="1:9" x14ac:dyDescent="0.35">
      <c r="A5321" s="1" t="s">
        <v>5432</v>
      </c>
      <c r="F5321" s="7">
        <f>SUM(D5321,-E5321)</f>
        <v>0</v>
      </c>
      <c r="G5321" s="7"/>
      <c r="H5321" s="7">
        <f>SUM(G5321,-D5321)</f>
        <v>0</v>
      </c>
      <c r="I5321" s="7"/>
    </row>
    <row r="5322" spans="1:9" x14ac:dyDescent="0.35">
      <c r="A5322" s="1" t="s">
        <v>5433</v>
      </c>
      <c r="F5322" s="7">
        <f>SUM(D5322,-E5322)</f>
        <v>0</v>
      </c>
      <c r="G5322" s="7"/>
      <c r="H5322" s="7">
        <f>SUM(G5322,-D5322)</f>
        <v>0</v>
      </c>
      <c r="I5322" s="7"/>
    </row>
    <row r="5323" spans="1:9" x14ac:dyDescent="0.35">
      <c r="A5323" s="1" t="s">
        <v>5434</v>
      </c>
      <c r="F5323" s="7">
        <f>SUM(D5323,-E5323)</f>
        <v>0</v>
      </c>
      <c r="G5323" s="7"/>
      <c r="H5323" s="7">
        <f>SUM(G5323,-D5323)</f>
        <v>0</v>
      </c>
      <c r="I5323" s="7"/>
    </row>
    <row r="5324" spans="1:9" x14ac:dyDescent="0.35">
      <c r="A5324" s="1" t="s">
        <v>5435</v>
      </c>
      <c r="F5324" s="7">
        <f>SUM(D5324,-E5324)</f>
        <v>0</v>
      </c>
      <c r="G5324" s="7"/>
      <c r="H5324" s="7">
        <f>SUM(G5324,-D5324)</f>
        <v>0</v>
      </c>
      <c r="I5324" s="7"/>
    </row>
    <row r="5325" spans="1:9" x14ac:dyDescent="0.35">
      <c r="A5325" s="1" t="s">
        <v>5436</v>
      </c>
      <c r="F5325" s="7">
        <f>SUM(D5325,-E5325)</f>
        <v>0</v>
      </c>
      <c r="G5325" s="7"/>
      <c r="H5325" s="7">
        <f>SUM(G5325,-D5325)</f>
        <v>0</v>
      </c>
      <c r="I5325" s="7"/>
    </row>
    <row r="5326" spans="1:9" x14ac:dyDescent="0.35">
      <c r="A5326" s="1" t="s">
        <v>5437</v>
      </c>
      <c r="F5326" s="7">
        <f>SUM(D5326,-E5326)</f>
        <v>0</v>
      </c>
      <c r="G5326" s="7"/>
      <c r="H5326" s="7">
        <f>SUM(G5326,-D5326)</f>
        <v>0</v>
      </c>
      <c r="I5326" s="7"/>
    </row>
    <row r="5327" spans="1:9" x14ac:dyDescent="0.35">
      <c r="A5327" s="1" t="s">
        <v>5438</v>
      </c>
      <c r="F5327" s="7">
        <f>SUM(D5327,-E5327)</f>
        <v>0</v>
      </c>
      <c r="G5327" s="7"/>
      <c r="H5327" s="7">
        <f>SUM(G5327,-D5327)</f>
        <v>0</v>
      </c>
      <c r="I5327" s="7"/>
    </row>
    <row r="5328" spans="1:9" x14ac:dyDescent="0.35">
      <c r="A5328" s="1" t="s">
        <v>5439</v>
      </c>
      <c r="F5328" s="7">
        <f>SUM(D5328,-E5328)</f>
        <v>0</v>
      </c>
      <c r="G5328" s="7"/>
      <c r="H5328" s="7">
        <f>SUM(G5328,-D5328)</f>
        <v>0</v>
      </c>
      <c r="I5328" s="7"/>
    </row>
    <row r="5329" spans="1:9" x14ac:dyDescent="0.35">
      <c r="A5329" s="1" t="s">
        <v>5440</v>
      </c>
      <c r="F5329" s="7">
        <f>SUM(D5329,-E5329)</f>
        <v>0</v>
      </c>
      <c r="G5329" s="7"/>
      <c r="H5329" s="7">
        <f>SUM(G5329,-D5329)</f>
        <v>0</v>
      </c>
      <c r="I5329" s="7"/>
    </row>
    <row r="5330" spans="1:9" x14ac:dyDescent="0.35">
      <c r="A5330" s="1" t="s">
        <v>5441</v>
      </c>
      <c r="F5330" s="7">
        <f>SUM(D5330,-E5330)</f>
        <v>0</v>
      </c>
      <c r="G5330" s="7"/>
      <c r="H5330" s="7">
        <f>SUM(G5330,-D5330)</f>
        <v>0</v>
      </c>
      <c r="I5330" s="7"/>
    </row>
    <row r="5331" spans="1:9" x14ac:dyDescent="0.35">
      <c r="A5331" s="1" t="s">
        <v>5442</v>
      </c>
      <c r="F5331" s="7">
        <f>SUM(D5331,-E5331)</f>
        <v>0</v>
      </c>
      <c r="G5331" s="7"/>
      <c r="H5331" s="7">
        <f>SUM(G5331,-D5331)</f>
        <v>0</v>
      </c>
      <c r="I5331" s="7"/>
    </row>
    <row r="5332" spans="1:9" x14ac:dyDescent="0.35">
      <c r="A5332" s="1" t="s">
        <v>5443</v>
      </c>
      <c r="F5332" s="7">
        <f>SUM(D5332,-E5332)</f>
        <v>0</v>
      </c>
      <c r="G5332" s="7"/>
      <c r="H5332" s="7">
        <f>SUM(G5332,-D5332)</f>
        <v>0</v>
      </c>
      <c r="I5332" s="7"/>
    </row>
    <row r="5333" spans="1:9" x14ac:dyDescent="0.35">
      <c r="A5333" s="1" t="s">
        <v>5444</v>
      </c>
      <c r="F5333" s="7">
        <f>SUM(D5333,-E5333)</f>
        <v>0</v>
      </c>
      <c r="G5333" s="7"/>
      <c r="H5333" s="7">
        <f>SUM(G5333,-D5333)</f>
        <v>0</v>
      </c>
      <c r="I5333" s="7"/>
    </row>
    <row r="5334" spans="1:9" x14ac:dyDescent="0.35">
      <c r="A5334" s="1" t="s">
        <v>5445</v>
      </c>
      <c r="F5334" s="7">
        <f>SUM(D5334,-E5334)</f>
        <v>0</v>
      </c>
      <c r="G5334" s="7"/>
      <c r="H5334" s="7">
        <f>SUM(G5334,-D5334)</f>
        <v>0</v>
      </c>
      <c r="I5334" s="7"/>
    </row>
    <row r="5335" spans="1:9" x14ac:dyDescent="0.35">
      <c r="A5335" s="1" t="s">
        <v>5446</v>
      </c>
      <c r="F5335" s="7">
        <f>SUM(D5335,-E5335)</f>
        <v>0</v>
      </c>
      <c r="G5335" s="7"/>
      <c r="H5335" s="7">
        <f>SUM(G5335,-D5335)</f>
        <v>0</v>
      </c>
      <c r="I5335" s="7"/>
    </row>
    <row r="5336" spans="1:9" x14ac:dyDescent="0.35">
      <c r="A5336" s="1" t="s">
        <v>5447</v>
      </c>
      <c r="F5336" s="7">
        <f>SUM(D5336,-E5336)</f>
        <v>0</v>
      </c>
      <c r="G5336" s="7"/>
      <c r="H5336" s="7">
        <f>SUM(G5336,-D5336)</f>
        <v>0</v>
      </c>
      <c r="I5336" s="7"/>
    </row>
    <row r="5337" spans="1:9" x14ac:dyDescent="0.35">
      <c r="A5337" s="1" t="s">
        <v>5448</v>
      </c>
      <c r="F5337" s="7">
        <f>SUM(D5337,-E5337)</f>
        <v>0</v>
      </c>
      <c r="G5337" s="7"/>
      <c r="H5337" s="7">
        <f>SUM(G5337,-D5337)</f>
        <v>0</v>
      </c>
      <c r="I5337" s="7"/>
    </row>
    <row r="5338" spans="1:9" x14ac:dyDescent="0.35">
      <c r="A5338" s="1" t="s">
        <v>5449</v>
      </c>
      <c r="F5338" s="7">
        <f>SUM(D5338,-E5338)</f>
        <v>0</v>
      </c>
      <c r="G5338" s="7"/>
      <c r="H5338" s="7">
        <f>SUM(G5338,-D5338)</f>
        <v>0</v>
      </c>
      <c r="I5338" s="7"/>
    </row>
    <row r="5339" spans="1:9" x14ac:dyDescent="0.35">
      <c r="A5339" s="1" t="s">
        <v>5450</v>
      </c>
      <c r="F5339" s="7">
        <f>SUM(D5339,-E5339)</f>
        <v>0</v>
      </c>
      <c r="G5339" s="7"/>
      <c r="H5339" s="7">
        <f>SUM(G5339,-D5339)</f>
        <v>0</v>
      </c>
      <c r="I5339" s="7"/>
    </row>
    <row r="5340" spans="1:9" x14ac:dyDescent="0.35">
      <c r="A5340" s="1" t="s">
        <v>5451</v>
      </c>
      <c r="F5340" s="7">
        <f>SUM(D5340,-E5340)</f>
        <v>0</v>
      </c>
      <c r="G5340" s="7"/>
      <c r="H5340" s="7">
        <f>SUM(G5340,-D5340)</f>
        <v>0</v>
      </c>
      <c r="I5340" s="7"/>
    </row>
    <row r="5341" spans="1:9" x14ac:dyDescent="0.35">
      <c r="A5341" s="1" t="s">
        <v>5452</v>
      </c>
      <c r="F5341" s="7">
        <f>SUM(D5341,-E5341)</f>
        <v>0</v>
      </c>
      <c r="G5341" s="7"/>
      <c r="H5341" s="7">
        <f>SUM(G5341,-D5341)</f>
        <v>0</v>
      </c>
      <c r="I5341" s="7"/>
    </row>
    <row r="5342" spans="1:9" x14ac:dyDescent="0.35">
      <c r="A5342" s="1" t="s">
        <v>5453</v>
      </c>
      <c r="F5342" s="7">
        <f>SUM(D5342,-E5342)</f>
        <v>0</v>
      </c>
      <c r="G5342" s="7"/>
      <c r="H5342" s="7">
        <f>SUM(G5342,-D5342)</f>
        <v>0</v>
      </c>
      <c r="I5342" s="7"/>
    </row>
    <row r="5343" spans="1:9" x14ac:dyDescent="0.35">
      <c r="A5343" s="1" t="s">
        <v>5454</v>
      </c>
      <c r="F5343" s="7">
        <f>SUM(D5343,-E5343)</f>
        <v>0</v>
      </c>
      <c r="G5343" s="7"/>
      <c r="H5343" s="7">
        <f>SUM(G5343,-D5343)</f>
        <v>0</v>
      </c>
      <c r="I5343" s="7"/>
    </row>
    <row r="5344" spans="1:9" x14ac:dyDescent="0.35">
      <c r="A5344" s="1" t="s">
        <v>5455</v>
      </c>
      <c r="F5344" s="7">
        <f>SUM(D5344,-E5344)</f>
        <v>0</v>
      </c>
      <c r="G5344" s="7"/>
      <c r="H5344" s="7">
        <f>SUM(G5344,-D5344)</f>
        <v>0</v>
      </c>
      <c r="I5344" s="7"/>
    </row>
    <row r="5345" spans="1:9" x14ac:dyDescent="0.35">
      <c r="A5345" s="1" t="s">
        <v>5456</v>
      </c>
      <c r="F5345" s="7">
        <f>SUM(D5345,-E5345)</f>
        <v>0</v>
      </c>
      <c r="G5345" s="7"/>
      <c r="H5345" s="7">
        <f>SUM(G5345,-D5345)</f>
        <v>0</v>
      </c>
      <c r="I5345" s="7"/>
    </row>
    <row r="5346" spans="1:9" x14ac:dyDescent="0.35">
      <c r="A5346" s="1" t="s">
        <v>5457</v>
      </c>
      <c r="F5346" s="7">
        <f>SUM(D5346,-E5346)</f>
        <v>0</v>
      </c>
      <c r="G5346" s="7"/>
      <c r="H5346" s="7">
        <f>SUM(G5346,-D5346)</f>
        <v>0</v>
      </c>
      <c r="I5346" s="7"/>
    </row>
    <row r="5347" spans="1:9" x14ac:dyDescent="0.35">
      <c r="A5347" s="1" t="s">
        <v>5458</v>
      </c>
      <c r="F5347" s="7">
        <f>SUM(D5347,-E5347)</f>
        <v>0</v>
      </c>
      <c r="G5347" s="7"/>
      <c r="H5347" s="7">
        <f>SUM(G5347,-D5347)</f>
        <v>0</v>
      </c>
      <c r="I5347" s="7"/>
    </row>
    <row r="5348" spans="1:9" x14ac:dyDescent="0.35">
      <c r="A5348" s="1" t="s">
        <v>5459</v>
      </c>
      <c r="F5348" s="7">
        <f>SUM(D5348,-E5348)</f>
        <v>0</v>
      </c>
      <c r="G5348" s="7"/>
      <c r="H5348" s="7">
        <f>SUM(G5348,-D5348)</f>
        <v>0</v>
      </c>
      <c r="I5348" s="7"/>
    </row>
    <row r="5349" spans="1:9" x14ac:dyDescent="0.35">
      <c r="A5349" s="1" t="s">
        <v>5460</v>
      </c>
      <c r="F5349" s="7">
        <f>SUM(D5349,-E5349)</f>
        <v>0</v>
      </c>
      <c r="G5349" s="7"/>
      <c r="H5349" s="7">
        <f>SUM(G5349,-D5349)</f>
        <v>0</v>
      </c>
      <c r="I5349" s="7"/>
    </row>
    <row r="5350" spans="1:9" x14ac:dyDescent="0.35">
      <c r="A5350" s="1" t="s">
        <v>5461</v>
      </c>
      <c r="F5350" s="7">
        <f>SUM(D5350,-E5350)</f>
        <v>0</v>
      </c>
      <c r="G5350" s="7"/>
      <c r="H5350" s="7">
        <f>SUM(G5350,-D5350)</f>
        <v>0</v>
      </c>
      <c r="I5350" s="7"/>
    </row>
    <row r="5351" spans="1:9" x14ac:dyDescent="0.35">
      <c r="A5351" s="1" t="s">
        <v>5462</v>
      </c>
      <c r="F5351" s="7">
        <f>SUM(D5351,-E5351)</f>
        <v>0</v>
      </c>
      <c r="G5351" s="7"/>
      <c r="H5351" s="7">
        <f>SUM(G5351,-D5351)</f>
        <v>0</v>
      </c>
      <c r="I5351" s="7"/>
    </row>
    <row r="5352" spans="1:9" x14ac:dyDescent="0.35">
      <c r="A5352" s="1" t="s">
        <v>5463</v>
      </c>
      <c r="F5352" s="7">
        <f>SUM(D5352,-E5352)</f>
        <v>0</v>
      </c>
      <c r="G5352" s="7"/>
      <c r="H5352" s="7">
        <f>SUM(G5352,-D5352)</f>
        <v>0</v>
      </c>
      <c r="I5352" s="7"/>
    </row>
    <row r="5353" spans="1:9" x14ac:dyDescent="0.35">
      <c r="A5353" s="1" t="s">
        <v>5464</v>
      </c>
      <c r="F5353" s="7">
        <f>SUM(D5353,-E5353)</f>
        <v>0</v>
      </c>
      <c r="G5353" s="7"/>
      <c r="H5353" s="7">
        <f>SUM(G5353,-D5353)</f>
        <v>0</v>
      </c>
      <c r="I5353" s="7"/>
    </row>
    <row r="5354" spans="1:9" x14ac:dyDescent="0.35">
      <c r="A5354" s="1" t="s">
        <v>5465</v>
      </c>
      <c r="F5354" s="7">
        <f>SUM(D5354,-E5354)</f>
        <v>0</v>
      </c>
      <c r="G5354" s="7"/>
      <c r="H5354" s="7">
        <f>SUM(G5354,-D5354)</f>
        <v>0</v>
      </c>
      <c r="I5354" s="7"/>
    </row>
    <row r="5355" spans="1:9" x14ac:dyDescent="0.35">
      <c r="A5355" s="1" t="s">
        <v>5466</v>
      </c>
      <c r="F5355" s="7">
        <f>SUM(D5355,-E5355)</f>
        <v>0</v>
      </c>
      <c r="G5355" s="7"/>
      <c r="H5355" s="7">
        <f>SUM(G5355,-D5355)</f>
        <v>0</v>
      </c>
      <c r="I5355" s="7"/>
    </row>
    <row r="5356" spans="1:9" x14ac:dyDescent="0.35">
      <c r="A5356" s="1" t="s">
        <v>5467</v>
      </c>
      <c r="F5356" s="7">
        <f>SUM(D5356,-E5356)</f>
        <v>0</v>
      </c>
      <c r="G5356" s="7"/>
      <c r="H5356" s="7">
        <f>SUM(G5356,-D5356)</f>
        <v>0</v>
      </c>
      <c r="I5356" s="7"/>
    </row>
    <row r="5357" spans="1:9" x14ac:dyDescent="0.35">
      <c r="A5357" s="1" t="s">
        <v>5468</v>
      </c>
      <c r="F5357" s="7">
        <f>SUM(D5357,-E5357)</f>
        <v>0</v>
      </c>
      <c r="G5357" s="7"/>
      <c r="H5357" s="7">
        <f>SUM(G5357,-D5357)</f>
        <v>0</v>
      </c>
      <c r="I5357" s="7"/>
    </row>
    <row r="5358" spans="1:9" x14ac:dyDescent="0.35">
      <c r="A5358" s="1" t="s">
        <v>5469</v>
      </c>
      <c r="F5358" s="7">
        <f>SUM(D5358,-E5358)</f>
        <v>0</v>
      </c>
      <c r="G5358" s="7"/>
      <c r="H5358" s="7">
        <f>SUM(G5358,-D5358)</f>
        <v>0</v>
      </c>
      <c r="I5358" s="7"/>
    </row>
    <row r="5359" spans="1:9" x14ac:dyDescent="0.35">
      <c r="A5359" s="1" t="s">
        <v>5470</v>
      </c>
      <c r="F5359" s="7">
        <f>SUM(D5359,-E5359)</f>
        <v>0</v>
      </c>
      <c r="G5359" s="7"/>
      <c r="H5359" s="7">
        <f>SUM(G5359,-D5359)</f>
        <v>0</v>
      </c>
      <c r="I5359" s="7"/>
    </row>
    <row r="5360" spans="1:9" x14ac:dyDescent="0.35">
      <c r="A5360" s="1" t="s">
        <v>5471</v>
      </c>
      <c r="F5360" s="7">
        <f>SUM(D5360,-E5360)</f>
        <v>0</v>
      </c>
      <c r="G5360" s="7"/>
      <c r="H5360" s="7">
        <f>SUM(G5360,-D5360)</f>
        <v>0</v>
      </c>
      <c r="I5360" s="7"/>
    </row>
    <row r="5361" spans="1:9" x14ac:dyDescent="0.35">
      <c r="A5361" s="1" t="s">
        <v>5472</v>
      </c>
      <c r="F5361" s="7">
        <f>SUM(D5361,-E5361)</f>
        <v>0</v>
      </c>
      <c r="G5361" s="7"/>
      <c r="H5361" s="7">
        <f>SUM(G5361,-D5361)</f>
        <v>0</v>
      </c>
      <c r="I5361" s="7"/>
    </row>
    <row r="5362" spans="1:9" x14ac:dyDescent="0.35">
      <c r="A5362" s="1" t="s">
        <v>5473</v>
      </c>
      <c r="F5362" s="7">
        <f>SUM(D5362,-E5362)</f>
        <v>0</v>
      </c>
      <c r="G5362" s="7"/>
      <c r="H5362" s="7">
        <f>SUM(G5362,-D5362)</f>
        <v>0</v>
      </c>
      <c r="I5362" s="7"/>
    </row>
    <row r="5363" spans="1:9" x14ac:dyDescent="0.35">
      <c r="A5363" s="1" t="s">
        <v>5474</v>
      </c>
      <c r="F5363" s="7">
        <f>SUM(D5363,-E5363)</f>
        <v>0</v>
      </c>
      <c r="G5363" s="7"/>
      <c r="H5363" s="7">
        <f>SUM(G5363,-D5363)</f>
        <v>0</v>
      </c>
      <c r="I5363" s="7"/>
    </row>
    <row r="5364" spans="1:9" x14ac:dyDescent="0.35">
      <c r="A5364" s="1" t="s">
        <v>5475</v>
      </c>
      <c r="F5364" s="7">
        <f>SUM(D5364,-E5364)</f>
        <v>0</v>
      </c>
      <c r="G5364" s="7"/>
      <c r="H5364" s="7">
        <f>SUM(G5364,-D5364)</f>
        <v>0</v>
      </c>
      <c r="I5364" s="7"/>
    </row>
    <row r="5365" spans="1:9" x14ac:dyDescent="0.35">
      <c r="A5365" s="1" t="s">
        <v>5476</v>
      </c>
      <c r="F5365" s="7">
        <f>SUM(D5365,-E5365)</f>
        <v>0</v>
      </c>
      <c r="G5365" s="7"/>
      <c r="H5365" s="7">
        <f>SUM(G5365,-D5365)</f>
        <v>0</v>
      </c>
      <c r="I5365" s="7"/>
    </row>
    <row r="5366" spans="1:9" x14ac:dyDescent="0.35">
      <c r="A5366" s="1" t="s">
        <v>5477</v>
      </c>
      <c r="F5366" s="7">
        <f>SUM(D5366,-E5366)</f>
        <v>0</v>
      </c>
      <c r="G5366" s="7"/>
      <c r="H5366" s="7">
        <f>SUM(G5366,-D5366)</f>
        <v>0</v>
      </c>
      <c r="I5366" s="7"/>
    </row>
    <row r="5367" spans="1:9" x14ac:dyDescent="0.35">
      <c r="A5367" s="1" t="s">
        <v>5478</v>
      </c>
      <c r="F5367" s="7">
        <f>SUM(D5367,-E5367)</f>
        <v>0</v>
      </c>
      <c r="G5367" s="7"/>
      <c r="H5367" s="7">
        <f>SUM(G5367,-D5367)</f>
        <v>0</v>
      </c>
      <c r="I5367" s="7"/>
    </row>
    <row r="5368" spans="1:9" x14ac:dyDescent="0.35">
      <c r="A5368" s="1" t="s">
        <v>5479</v>
      </c>
      <c r="F5368" s="7">
        <f>SUM(D5368,-E5368)</f>
        <v>0</v>
      </c>
      <c r="G5368" s="7"/>
      <c r="H5368" s="7">
        <f>SUM(G5368,-D5368)</f>
        <v>0</v>
      </c>
      <c r="I5368" s="7"/>
    </row>
    <row r="5369" spans="1:9" x14ac:dyDescent="0.35">
      <c r="A5369" s="1" t="s">
        <v>5480</v>
      </c>
      <c r="F5369" s="7">
        <f>SUM(D5369,-E5369)</f>
        <v>0</v>
      </c>
      <c r="G5369" s="7"/>
      <c r="H5369" s="7">
        <f>SUM(G5369,-D5369)</f>
        <v>0</v>
      </c>
      <c r="I5369" s="7"/>
    </row>
    <row r="5370" spans="1:9" x14ac:dyDescent="0.35">
      <c r="A5370" s="1" t="s">
        <v>5481</v>
      </c>
      <c r="F5370" s="7">
        <f>SUM(D5370,-E5370)</f>
        <v>0</v>
      </c>
      <c r="G5370" s="7"/>
      <c r="H5370" s="7">
        <f>SUM(G5370,-D5370)</f>
        <v>0</v>
      </c>
      <c r="I5370" s="7"/>
    </row>
    <row r="5371" spans="1:9" x14ac:dyDescent="0.35">
      <c r="A5371" s="1" t="s">
        <v>5482</v>
      </c>
      <c r="F5371" s="7">
        <f>SUM(D5371,-E5371)</f>
        <v>0</v>
      </c>
      <c r="G5371" s="7"/>
      <c r="H5371" s="7">
        <f>SUM(G5371,-D5371)</f>
        <v>0</v>
      </c>
      <c r="I5371" s="7"/>
    </row>
    <row r="5372" spans="1:9" x14ac:dyDescent="0.35">
      <c r="A5372" s="1" t="s">
        <v>5483</v>
      </c>
      <c r="F5372" s="7">
        <f>SUM(D5372,-E5372)</f>
        <v>0</v>
      </c>
      <c r="G5372" s="7"/>
      <c r="H5372" s="7">
        <f>SUM(G5372,-D5372)</f>
        <v>0</v>
      </c>
      <c r="I5372" s="7"/>
    </row>
    <row r="5373" spans="1:9" x14ac:dyDescent="0.35">
      <c r="A5373" s="1" t="s">
        <v>5484</v>
      </c>
      <c r="F5373" s="7">
        <f>SUM(D5373,-E5373)</f>
        <v>0</v>
      </c>
      <c r="G5373" s="7"/>
      <c r="H5373" s="7">
        <f>SUM(G5373,-D5373)</f>
        <v>0</v>
      </c>
      <c r="I5373" s="7"/>
    </row>
    <row r="5374" spans="1:9" x14ac:dyDescent="0.35">
      <c r="A5374" s="1" t="s">
        <v>5485</v>
      </c>
      <c r="F5374" s="7">
        <f>SUM(D5374,-E5374)</f>
        <v>0</v>
      </c>
      <c r="G5374" s="7"/>
      <c r="H5374" s="7">
        <f>SUM(G5374,-D5374)</f>
        <v>0</v>
      </c>
      <c r="I5374" s="7"/>
    </row>
    <row r="5375" spans="1:9" x14ac:dyDescent="0.35">
      <c r="A5375" s="1" t="s">
        <v>5486</v>
      </c>
      <c r="F5375" s="7">
        <f>SUM(D5375,-E5375)</f>
        <v>0</v>
      </c>
      <c r="G5375" s="7"/>
      <c r="H5375" s="7">
        <f>SUM(G5375,-D5375)</f>
        <v>0</v>
      </c>
      <c r="I5375" s="7"/>
    </row>
    <row r="5376" spans="1:9" x14ac:dyDescent="0.35">
      <c r="A5376" s="1" t="s">
        <v>5487</v>
      </c>
      <c r="F5376" s="7">
        <f>SUM(D5376,-E5376)</f>
        <v>0</v>
      </c>
      <c r="G5376" s="7"/>
      <c r="H5376" s="7">
        <f>SUM(G5376,-D5376)</f>
        <v>0</v>
      </c>
      <c r="I5376" s="7"/>
    </row>
    <row r="5377" spans="1:9" x14ac:dyDescent="0.35">
      <c r="A5377" s="1" t="s">
        <v>5488</v>
      </c>
      <c r="F5377" s="7">
        <f>SUM(D5377,-E5377)</f>
        <v>0</v>
      </c>
      <c r="G5377" s="7"/>
      <c r="H5377" s="7">
        <f>SUM(G5377,-D5377)</f>
        <v>0</v>
      </c>
      <c r="I5377" s="7"/>
    </row>
    <row r="5378" spans="1:9" x14ac:dyDescent="0.35">
      <c r="A5378" s="1" t="s">
        <v>5489</v>
      </c>
      <c r="F5378" s="7">
        <f>SUM(D5378,-E5378)</f>
        <v>0</v>
      </c>
      <c r="G5378" s="7"/>
      <c r="H5378" s="7">
        <f>SUM(G5378,-D5378)</f>
        <v>0</v>
      </c>
      <c r="I5378" s="7"/>
    </row>
    <row r="5379" spans="1:9" x14ac:dyDescent="0.35">
      <c r="A5379" s="1" t="s">
        <v>5490</v>
      </c>
      <c r="F5379" s="7">
        <f>SUM(D5379,-E5379)</f>
        <v>0</v>
      </c>
      <c r="G5379" s="7"/>
      <c r="H5379" s="7">
        <f>SUM(G5379,-D5379)</f>
        <v>0</v>
      </c>
      <c r="I5379" s="7"/>
    </row>
    <row r="5380" spans="1:9" x14ac:dyDescent="0.35">
      <c r="A5380" s="1" t="s">
        <v>5491</v>
      </c>
      <c r="F5380" s="7">
        <f>SUM(D5380,-E5380)</f>
        <v>0</v>
      </c>
      <c r="G5380" s="7"/>
      <c r="H5380" s="7">
        <f>SUM(G5380,-D5380)</f>
        <v>0</v>
      </c>
      <c r="I5380" s="7"/>
    </row>
    <row r="5381" spans="1:9" x14ac:dyDescent="0.35">
      <c r="A5381" s="1" t="s">
        <v>5492</v>
      </c>
      <c r="F5381" s="7">
        <f>SUM(D5381,-E5381)</f>
        <v>0</v>
      </c>
      <c r="G5381" s="7"/>
      <c r="H5381" s="7">
        <f>SUM(G5381,-D5381)</f>
        <v>0</v>
      </c>
      <c r="I5381" s="7"/>
    </row>
    <row r="5382" spans="1:9" x14ac:dyDescent="0.35">
      <c r="A5382" s="1" t="s">
        <v>5493</v>
      </c>
      <c r="F5382" s="7">
        <f>SUM(D5382,-E5382)</f>
        <v>0</v>
      </c>
      <c r="G5382" s="7"/>
      <c r="H5382" s="7">
        <f>SUM(G5382,-D5382)</f>
        <v>0</v>
      </c>
      <c r="I5382" s="7"/>
    </row>
    <row r="5383" spans="1:9" x14ac:dyDescent="0.35">
      <c r="A5383" s="1" t="s">
        <v>5494</v>
      </c>
      <c r="F5383" s="7">
        <f>SUM(D5383,-E5383)</f>
        <v>0</v>
      </c>
      <c r="G5383" s="7"/>
      <c r="H5383" s="7">
        <f>SUM(G5383,-D5383)</f>
        <v>0</v>
      </c>
      <c r="I5383" s="7"/>
    </row>
    <row r="5384" spans="1:9" x14ac:dyDescent="0.35">
      <c r="A5384" s="1" t="s">
        <v>5495</v>
      </c>
      <c r="F5384" s="7">
        <f>SUM(D5384,-E5384)</f>
        <v>0</v>
      </c>
      <c r="G5384" s="7"/>
      <c r="H5384" s="7">
        <f>SUM(G5384,-D5384)</f>
        <v>0</v>
      </c>
      <c r="I5384" s="7"/>
    </row>
    <row r="5385" spans="1:9" x14ac:dyDescent="0.35">
      <c r="A5385" s="1" t="s">
        <v>5496</v>
      </c>
      <c r="F5385" s="7">
        <f>SUM(D5385,-E5385)</f>
        <v>0</v>
      </c>
      <c r="G5385" s="7"/>
      <c r="H5385" s="7">
        <f>SUM(G5385,-D5385)</f>
        <v>0</v>
      </c>
      <c r="I5385" s="7"/>
    </row>
    <row r="5386" spans="1:9" x14ac:dyDescent="0.35">
      <c r="A5386" s="1" t="s">
        <v>5497</v>
      </c>
      <c r="F5386" s="7">
        <f>SUM(D5386,-E5386)</f>
        <v>0</v>
      </c>
      <c r="G5386" s="7"/>
      <c r="H5386" s="7">
        <f>SUM(G5386,-D5386)</f>
        <v>0</v>
      </c>
      <c r="I5386" s="7"/>
    </row>
    <row r="5387" spans="1:9" x14ac:dyDescent="0.35">
      <c r="A5387" s="1" t="s">
        <v>5498</v>
      </c>
      <c r="F5387" s="7">
        <f>SUM(D5387,-E5387)</f>
        <v>0</v>
      </c>
      <c r="G5387" s="7"/>
      <c r="H5387" s="7">
        <f>SUM(G5387,-D5387)</f>
        <v>0</v>
      </c>
      <c r="I5387" s="7"/>
    </row>
    <row r="5388" spans="1:9" x14ac:dyDescent="0.35">
      <c r="A5388" s="1" t="s">
        <v>5499</v>
      </c>
      <c r="F5388" s="7">
        <f>SUM(D5388,-E5388)</f>
        <v>0</v>
      </c>
      <c r="G5388" s="7"/>
      <c r="H5388" s="7">
        <f>SUM(G5388,-D5388)</f>
        <v>0</v>
      </c>
      <c r="I5388" s="7"/>
    </row>
    <row r="5389" spans="1:9" x14ac:dyDescent="0.35">
      <c r="A5389" s="1" t="s">
        <v>5500</v>
      </c>
      <c r="F5389" s="7">
        <f>SUM(D5389,-E5389)</f>
        <v>0</v>
      </c>
      <c r="G5389" s="7"/>
      <c r="H5389" s="7">
        <f>SUM(G5389,-D5389)</f>
        <v>0</v>
      </c>
      <c r="I5389" s="7"/>
    </row>
    <row r="5390" spans="1:9" x14ac:dyDescent="0.35">
      <c r="A5390" s="1" t="s">
        <v>5501</v>
      </c>
      <c r="F5390" s="7">
        <f>SUM(D5390,-E5390)</f>
        <v>0</v>
      </c>
      <c r="G5390" s="7"/>
      <c r="H5390" s="7">
        <f>SUM(G5390,-D5390)</f>
        <v>0</v>
      </c>
      <c r="I5390" s="7"/>
    </row>
    <row r="5391" spans="1:9" x14ac:dyDescent="0.35">
      <c r="A5391" s="1" t="s">
        <v>5502</v>
      </c>
      <c r="F5391" s="7">
        <f>SUM(D5391,-E5391)</f>
        <v>0</v>
      </c>
      <c r="G5391" s="7"/>
      <c r="H5391" s="7">
        <f>SUM(G5391,-D5391)</f>
        <v>0</v>
      </c>
      <c r="I5391" s="7"/>
    </row>
    <row r="5392" spans="1:9" x14ac:dyDescent="0.35">
      <c r="A5392" s="1" t="s">
        <v>5503</v>
      </c>
      <c r="F5392" s="7">
        <f>SUM(D5392,-E5392)</f>
        <v>0</v>
      </c>
      <c r="G5392" s="7"/>
      <c r="H5392" s="7">
        <f>SUM(G5392,-D5392)</f>
        <v>0</v>
      </c>
      <c r="I5392" s="7"/>
    </row>
    <row r="5393" spans="1:9" x14ac:dyDescent="0.35">
      <c r="A5393" s="1" t="s">
        <v>5504</v>
      </c>
      <c r="F5393" s="7">
        <f>SUM(D5393,-E5393)</f>
        <v>0</v>
      </c>
      <c r="G5393" s="7"/>
      <c r="H5393" s="7">
        <f>SUM(G5393,-D5393)</f>
        <v>0</v>
      </c>
      <c r="I5393" s="7"/>
    </row>
    <row r="5394" spans="1:9" x14ac:dyDescent="0.35">
      <c r="A5394" s="1" t="s">
        <v>5505</v>
      </c>
      <c r="F5394" s="7">
        <f>SUM(D5394,-E5394)</f>
        <v>0</v>
      </c>
      <c r="G5394" s="7"/>
      <c r="H5394" s="7">
        <f>SUM(G5394,-D5394)</f>
        <v>0</v>
      </c>
      <c r="I5394" s="7"/>
    </row>
    <row r="5395" spans="1:9" x14ac:dyDescent="0.35">
      <c r="A5395" s="1" t="s">
        <v>5506</v>
      </c>
      <c r="F5395" s="7">
        <f>SUM(D5395,-E5395)</f>
        <v>0</v>
      </c>
      <c r="G5395" s="7"/>
      <c r="H5395" s="7">
        <f>SUM(G5395,-D5395)</f>
        <v>0</v>
      </c>
      <c r="I5395" s="7"/>
    </row>
    <row r="5396" spans="1:9" x14ac:dyDescent="0.35">
      <c r="A5396" s="1" t="s">
        <v>5507</v>
      </c>
      <c r="F5396" s="7">
        <f>SUM(D5396,-E5396)</f>
        <v>0</v>
      </c>
      <c r="G5396" s="7"/>
      <c r="H5396" s="7">
        <f>SUM(G5396,-D5396)</f>
        <v>0</v>
      </c>
      <c r="I5396" s="7"/>
    </row>
    <row r="5397" spans="1:9" x14ac:dyDescent="0.35">
      <c r="A5397" s="1" t="s">
        <v>5508</v>
      </c>
      <c r="F5397" s="7">
        <f>SUM(D5397,-E5397)</f>
        <v>0</v>
      </c>
      <c r="G5397" s="7"/>
      <c r="H5397" s="7">
        <f>SUM(G5397,-D5397)</f>
        <v>0</v>
      </c>
      <c r="I5397" s="7"/>
    </row>
    <row r="5398" spans="1:9" x14ac:dyDescent="0.35">
      <c r="A5398" s="1" t="s">
        <v>5509</v>
      </c>
      <c r="F5398" s="7">
        <f>SUM(D5398,-E5398)</f>
        <v>0</v>
      </c>
      <c r="G5398" s="7"/>
      <c r="H5398" s="7">
        <f>SUM(G5398,-D5398)</f>
        <v>0</v>
      </c>
      <c r="I5398" s="7"/>
    </row>
    <row r="5399" spans="1:9" x14ac:dyDescent="0.35">
      <c r="A5399" s="1" t="s">
        <v>5510</v>
      </c>
      <c r="F5399" s="7">
        <f>SUM(D5399,-E5399)</f>
        <v>0</v>
      </c>
      <c r="G5399" s="7"/>
      <c r="H5399" s="7">
        <f>SUM(G5399,-D5399)</f>
        <v>0</v>
      </c>
      <c r="I5399" s="7"/>
    </row>
    <row r="5400" spans="1:9" x14ac:dyDescent="0.35">
      <c r="A5400" s="1" t="s">
        <v>5511</v>
      </c>
      <c r="F5400" s="7">
        <f>SUM(D5400,-E5400)</f>
        <v>0</v>
      </c>
      <c r="G5400" s="7"/>
      <c r="H5400" s="7">
        <f>SUM(G5400,-D5400)</f>
        <v>0</v>
      </c>
      <c r="I5400" s="7"/>
    </row>
    <row r="5401" spans="1:9" x14ac:dyDescent="0.35">
      <c r="A5401" s="1" t="s">
        <v>5512</v>
      </c>
      <c r="F5401" s="7">
        <f>SUM(D5401,-E5401)</f>
        <v>0</v>
      </c>
      <c r="G5401" s="7"/>
      <c r="H5401" s="7">
        <f>SUM(G5401,-D5401)</f>
        <v>0</v>
      </c>
      <c r="I5401" s="7"/>
    </row>
    <row r="5402" spans="1:9" x14ac:dyDescent="0.35">
      <c r="A5402" s="1" t="s">
        <v>5513</v>
      </c>
      <c r="F5402" s="7">
        <f>SUM(D5402,-E5402)</f>
        <v>0</v>
      </c>
      <c r="G5402" s="7"/>
      <c r="H5402" s="7">
        <f>SUM(G5402,-D5402)</f>
        <v>0</v>
      </c>
      <c r="I5402" s="7"/>
    </row>
    <row r="5403" spans="1:9" x14ac:dyDescent="0.35">
      <c r="A5403" s="1" t="s">
        <v>5514</v>
      </c>
      <c r="F5403" s="7">
        <f>SUM(D5403,-E5403)</f>
        <v>0</v>
      </c>
      <c r="G5403" s="7"/>
      <c r="H5403" s="7">
        <f>SUM(G5403,-D5403)</f>
        <v>0</v>
      </c>
      <c r="I5403" s="7"/>
    </row>
    <row r="5404" spans="1:9" x14ac:dyDescent="0.35">
      <c r="A5404" s="1" t="s">
        <v>5515</v>
      </c>
      <c r="F5404" s="7">
        <f>SUM(D5404,-E5404)</f>
        <v>0</v>
      </c>
      <c r="G5404" s="7"/>
      <c r="H5404" s="7">
        <f>SUM(G5404,-D5404)</f>
        <v>0</v>
      </c>
      <c r="I5404" s="7"/>
    </row>
    <row r="5405" spans="1:9" x14ac:dyDescent="0.35">
      <c r="A5405" s="1" t="s">
        <v>5516</v>
      </c>
      <c r="F5405" s="7">
        <f>SUM(D5405,-E5405)</f>
        <v>0</v>
      </c>
      <c r="G5405" s="7"/>
      <c r="H5405" s="7">
        <f>SUM(G5405,-D5405)</f>
        <v>0</v>
      </c>
      <c r="I5405" s="7"/>
    </row>
    <row r="5406" spans="1:9" x14ac:dyDescent="0.35">
      <c r="A5406" s="1" t="s">
        <v>5517</v>
      </c>
      <c r="F5406" s="7">
        <f>SUM(D5406,-E5406)</f>
        <v>0</v>
      </c>
      <c r="G5406" s="7"/>
      <c r="H5406" s="7">
        <f>SUM(G5406,-D5406)</f>
        <v>0</v>
      </c>
      <c r="I5406" s="7"/>
    </row>
    <row r="5407" spans="1:9" x14ac:dyDescent="0.35">
      <c r="A5407" s="1" t="s">
        <v>5518</v>
      </c>
      <c r="F5407" s="7">
        <f>SUM(D5407,-E5407)</f>
        <v>0</v>
      </c>
      <c r="G5407" s="7"/>
      <c r="H5407" s="7">
        <f>SUM(G5407,-D5407)</f>
        <v>0</v>
      </c>
      <c r="I5407" s="7"/>
    </row>
    <row r="5408" spans="1:9" x14ac:dyDescent="0.35">
      <c r="A5408" s="1" t="s">
        <v>5519</v>
      </c>
      <c r="F5408" s="7">
        <f>SUM(D5408,-E5408)</f>
        <v>0</v>
      </c>
      <c r="G5408" s="7"/>
      <c r="H5408" s="7">
        <f>SUM(G5408,-D5408)</f>
        <v>0</v>
      </c>
      <c r="I5408" s="7"/>
    </row>
    <row r="5409" spans="1:9" x14ac:dyDescent="0.35">
      <c r="A5409" s="1" t="s">
        <v>5520</v>
      </c>
      <c r="F5409" s="7">
        <f>SUM(D5409,-E5409)</f>
        <v>0</v>
      </c>
      <c r="G5409" s="7"/>
      <c r="H5409" s="7">
        <f>SUM(G5409,-D5409)</f>
        <v>0</v>
      </c>
      <c r="I5409" s="7"/>
    </row>
    <row r="5410" spans="1:9" x14ac:dyDescent="0.35">
      <c r="A5410" s="1" t="s">
        <v>5521</v>
      </c>
      <c r="F5410" s="7">
        <f>SUM(D5410,-E5410)</f>
        <v>0</v>
      </c>
      <c r="G5410" s="7"/>
      <c r="H5410" s="7">
        <f>SUM(G5410,-D5410)</f>
        <v>0</v>
      </c>
      <c r="I5410" s="7"/>
    </row>
    <row r="5411" spans="1:9" x14ac:dyDescent="0.35">
      <c r="A5411" s="1" t="s">
        <v>5522</v>
      </c>
      <c r="F5411" s="7">
        <f>SUM(D5411,-E5411)</f>
        <v>0</v>
      </c>
      <c r="G5411" s="7"/>
      <c r="H5411" s="7">
        <f>SUM(G5411,-D5411)</f>
        <v>0</v>
      </c>
      <c r="I5411" s="7"/>
    </row>
    <row r="5412" spans="1:9" x14ac:dyDescent="0.35">
      <c r="A5412" s="1" t="s">
        <v>5523</v>
      </c>
      <c r="F5412" s="7">
        <f>SUM(D5412,-E5412)</f>
        <v>0</v>
      </c>
      <c r="G5412" s="7"/>
      <c r="H5412" s="7">
        <f>SUM(G5412,-D5412)</f>
        <v>0</v>
      </c>
      <c r="I5412" s="7"/>
    </row>
    <row r="5413" spans="1:9" x14ac:dyDescent="0.35">
      <c r="A5413" s="1" t="s">
        <v>5524</v>
      </c>
      <c r="F5413" s="7">
        <f>SUM(D5413,-E5413)</f>
        <v>0</v>
      </c>
      <c r="G5413" s="7"/>
      <c r="H5413" s="7">
        <f>SUM(G5413,-D5413)</f>
        <v>0</v>
      </c>
      <c r="I5413" s="7"/>
    </row>
    <row r="5414" spans="1:9" x14ac:dyDescent="0.35">
      <c r="A5414" s="1" t="s">
        <v>5525</v>
      </c>
      <c r="F5414" s="7">
        <f>SUM(D5414,-E5414)</f>
        <v>0</v>
      </c>
      <c r="G5414" s="7"/>
      <c r="H5414" s="7">
        <f>SUM(G5414,-D5414)</f>
        <v>0</v>
      </c>
      <c r="I5414" s="7"/>
    </row>
    <row r="5415" spans="1:9" x14ac:dyDescent="0.35">
      <c r="A5415" s="1" t="s">
        <v>5526</v>
      </c>
      <c r="F5415" s="7">
        <f>SUM(D5415,-E5415)</f>
        <v>0</v>
      </c>
      <c r="G5415" s="7"/>
      <c r="H5415" s="7">
        <f>SUM(G5415,-D5415)</f>
        <v>0</v>
      </c>
      <c r="I5415" s="7"/>
    </row>
    <row r="5416" spans="1:9" x14ac:dyDescent="0.35">
      <c r="A5416" s="1" t="s">
        <v>5527</v>
      </c>
      <c r="F5416" s="7">
        <f>SUM(D5416,-E5416)</f>
        <v>0</v>
      </c>
      <c r="G5416" s="7"/>
      <c r="H5416" s="7">
        <f>SUM(G5416,-D5416)</f>
        <v>0</v>
      </c>
      <c r="I5416" s="7"/>
    </row>
    <row r="5417" spans="1:9" x14ac:dyDescent="0.35">
      <c r="A5417" s="1" t="s">
        <v>5528</v>
      </c>
      <c r="F5417" s="7">
        <f>SUM(D5417,-E5417)</f>
        <v>0</v>
      </c>
      <c r="G5417" s="7"/>
      <c r="H5417" s="7">
        <f>SUM(G5417,-D5417)</f>
        <v>0</v>
      </c>
      <c r="I5417" s="7"/>
    </row>
    <row r="5418" spans="1:9" x14ac:dyDescent="0.35">
      <c r="A5418" s="1" t="s">
        <v>5529</v>
      </c>
      <c r="F5418" s="7">
        <f>SUM(D5418,-E5418)</f>
        <v>0</v>
      </c>
      <c r="G5418" s="7"/>
      <c r="H5418" s="7">
        <f>SUM(G5418,-D5418)</f>
        <v>0</v>
      </c>
      <c r="I5418" s="7"/>
    </row>
    <row r="5419" spans="1:9" x14ac:dyDescent="0.35">
      <c r="A5419" s="1" t="s">
        <v>5530</v>
      </c>
      <c r="F5419" s="7">
        <f>SUM(D5419,-E5419)</f>
        <v>0</v>
      </c>
      <c r="G5419" s="7"/>
      <c r="H5419" s="7">
        <f>SUM(G5419,-D5419)</f>
        <v>0</v>
      </c>
      <c r="I5419" s="7"/>
    </row>
    <row r="5420" spans="1:9" x14ac:dyDescent="0.35">
      <c r="A5420" s="1" t="s">
        <v>5531</v>
      </c>
      <c r="F5420" s="7">
        <f>SUM(D5420,-E5420)</f>
        <v>0</v>
      </c>
      <c r="G5420" s="7"/>
      <c r="H5420" s="7">
        <f>SUM(G5420,-D5420)</f>
        <v>0</v>
      </c>
      <c r="I5420" s="7"/>
    </row>
    <row r="5421" spans="1:9" x14ac:dyDescent="0.35">
      <c r="A5421" s="1" t="s">
        <v>5532</v>
      </c>
      <c r="F5421" s="7">
        <f>SUM(D5421,-E5421)</f>
        <v>0</v>
      </c>
      <c r="G5421" s="7"/>
      <c r="H5421" s="7">
        <f>SUM(G5421,-D5421)</f>
        <v>0</v>
      </c>
      <c r="I5421" s="7"/>
    </row>
    <row r="5422" spans="1:9" x14ac:dyDescent="0.35">
      <c r="A5422" s="1" t="s">
        <v>5533</v>
      </c>
      <c r="F5422" s="7">
        <f>SUM(D5422,-E5422)</f>
        <v>0</v>
      </c>
      <c r="G5422" s="7"/>
      <c r="H5422" s="7">
        <f>SUM(G5422,-D5422)</f>
        <v>0</v>
      </c>
      <c r="I5422" s="7"/>
    </row>
    <row r="5423" spans="1:9" x14ac:dyDescent="0.35">
      <c r="A5423" s="1" t="s">
        <v>5534</v>
      </c>
      <c r="F5423" s="7">
        <f>SUM(D5423,-E5423)</f>
        <v>0</v>
      </c>
      <c r="G5423" s="7"/>
      <c r="H5423" s="7">
        <f>SUM(G5423,-D5423)</f>
        <v>0</v>
      </c>
      <c r="I5423" s="7"/>
    </row>
    <row r="5424" spans="1:9" x14ac:dyDescent="0.35">
      <c r="A5424" s="1" t="s">
        <v>5535</v>
      </c>
      <c r="F5424" s="7">
        <f>SUM(D5424,-E5424)</f>
        <v>0</v>
      </c>
      <c r="G5424" s="7"/>
      <c r="H5424" s="7">
        <f>SUM(G5424,-D5424)</f>
        <v>0</v>
      </c>
      <c r="I5424" s="7"/>
    </row>
    <row r="5425" spans="1:9" x14ac:dyDescent="0.35">
      <c r="A5425" s="1" t="s">
        <v>5536</v>
      </c>
      <c r="F5425" s="7">
        <f>SUM(D5425,-E5425)</f>
        <v>0</v>
      </c>
      <c r="G5425" s="7"/>
      <c r="H5425" s="7">
        <f>SUM(G5425,-D5425)</f>
        <v>0</v>
      </c>
      <c r="I5425" s="7"/>
    </row>
    <row r="5426" spans="1:9" x14ac:dyDescent="0.35">
      <c r="A5426" s="1" t="s">
        <v>5537</v>
      </c>
      <c r="F5426" s="7">
        <f>SUM(D5426,-E5426)</f>
        <v>0</v>
      </c>
      <c r="G5426" s="7"/>
      <c r="H5426" s="7">
        <f>SUM(G5426,-D5426)</f>
        <v>0</v>
      </c>
      <c r="I5426" s="7"/>
    </row>
    <row r="5427" spans="1:9" x14ac:dyDescent="0.35">
      <c r="A5427" s="1" t="s">
        <v>5538</v>
      </c>
      <c r="F5427" s="7">
        <f>SUM(D5427,-E5427)</f>
        <v>0</v>
      </c>
      <c r="G5427" s="7"/>
      <c r="H5427" s="7">
        <f>SUM(G5427,-D5427)</f>
        <v>0</v>
      </c>
      <c r="I5427" s="7"/>
    </row>
    <row r="5428" spans="1:9" x14ac:dyDescent="0.35">
      <c r="A5428" s="1" t="s">
        <v>5539</v>
      </c>
      <c r="F5428" s="7">
        <f>SUM(D5428,-E5428)</f>
        <v>0</v>
      </c>
      <c r="G5428" s="7"/>
      <c r="H5428" s="7">
        <f>SUM(G5428,-D5428)</f>
        <v>0</v>
      </c>
      <c r="I5428" s="7"/>
    </row>
    <row r="5429" spans="1:9" x14ac:dyDescent="0.35">
      <c r="A5429" s="1" t="s">
        <v>5540</v>
      </c>
      <c r="F5429" s="7">
        <f>SUM(D5429,-E5429)</f>
        <v>0</v>
      </c>
      <c r="G5429" s="7"/>
      <c r="H5429" s="7">
        <f>SUM(G5429,-D5429)</f>
        <v>0</v>
      </c>
      <c r="I5429" s="7"/>
    </row>
    <row r="5430" spans="1:9" x14ac:dyDescent="0.35">
      <c r="A5430" s="1" t="s">
        <v>5541</v>
      </c>
      <c r="F5430" s="7">
        <f>SUM(D5430,-E5430)</f>
        <v>0</v>
      </c>
      <c r="G5430" s="7"/>
      <c r="H5430" s="7">
        <f>SUM(G5430,-D5430)</f>
        <v>0</v>
      </c>
      <c r="I5430" s="7"/>
    </row>
    <row r="5431" spans="1:9" x14ac:dyDescent="0.35">
      <c r="A5431" s="1" t="s">
        <v>5542</v>
      </c>
      <c r="F5431" s="7">
        <f>SUM(D5431,-E5431)</f>
        <v>0</v>
      </c>
      <c r="G5431" s="7"/>
      <c r="H5431" s="7">
        <f>SUM(G5431,-D5431)</f>
        <v>0</v>
      </c>
      <c r="I5431" s="7"/>
    </row>
    <row r="5432" spans="1:9" x14ac:dyDescent="0.35">
      <c r="A5432" s="1" t="s">
        <v>5543</v>
      </c>
      <c r="F5432" s="7">
        <f>SUM(D5432,-E5432)</f>
        <v>0</v>
      </c>
      <c r="G5432" s="7"/>
      <c r="H5432" s="7">
        <f>SUM(G5432,-D5432)</f>
        <v>0</v>
      </c>
      <c r="I5432" s="7"/>
    </row>
    <row r="5433" spans="1:9" x14ac:dyDescent="0.35">
      <c r="A5433" s="1" t="s">
        <v>5544</v>
      </c>
      <c r="F5433" s="7">
        <f>SUM(D5433,-E5433)</f>
        <v>0</v>
      </c>
      <c r="G5433" s="7"/>
      <c r="H5433" s="7">
        <f>SUM(G5433,-D5433)</f>
        <v>0</v>
      </c>
      <c r="I5433" s="7"/>
    </row>
    <row r="5434" spans="1:9" x14ac:dyDescent="0.35">
      <c r="A5434" s="1" t="s">
        <v>5545</v>
      </c>
      <c r="F5434" s="7">
        <f>SUM(D5434,-E5434)</f>
        <v>0</v>
      </c>
      <c r="G5434" s="7"/>
      <c r="H5434" s="7">
        <f>SUM(G5434,-D5434)</f>
        <v>0</v>
      </c>
      <c r="I5434" s="7"/>
    </row>
    <row r="5435" spans="1:9" x14ac:dyDescent="0.35">
      <c r="A5435" s="1" t="s">
        <v>5546</v>
      </c>
      <c r="F5435" s="7">
        <f>SUM(D5435,-E5435)</f>
        <v>0</v>
      </c>
      <c r="G5435" s="7"/>
      <c r="H5435" s="7">
        <f>SUM(G5435,-D5435)</f>
        <v>0</v>
      </c>
      <c r="I5435" s="7"/>
    </row>
    <row r="5436" spans="1:9" x14ac:dyDescent="0.35">
      <c r="A5436" s="1" t="s">
        <v>5547</v>
      </c>
      <c r="F5436" s="7">
        <f>SUM(D5436,-E5436)</f>
        <v>0</v>
      </c>
      <c r="G5436" s="7"/>
      <c r="H5436" s="7">
        <f>SUM(G5436,-D5436)</f>
        <v>0</v>
      </c>
      <c r="I5436" s="7"/>
    </row>
    <row r="5437" spans="1:9" x14ac:dyDescent="0.35">
      <c r="A5437" s="1" t="s">
        <v>5548</v>
      </c>
      <c r="F5437" s="7">
        <f>SUM(D5437,-E5437)</f>
        <v>0</v>
      </c>
      <c r="G5437" s="7"/>
      <c r="H5437" s="7">
        <f>SUM(G5437,-D5437)</f>
        <v>0</v>
      </c>
      <c r="I5437" s="7"/>
    </row>
    <row r="5438" spans="1:9" x14ac:dyDescent="0.35">
      <c r="A5438" s="1" t="s">
        <v>5549</v>
      </c>
      <c r="F5438" s="7">
        <f>SUM(D5438,-E5438)</f>
        <v>0</v>
      </c>
      <c r="G5438" s="7"/>
      <c r="H5438" s="7">
        <f>SUM(G5438,-D5438)</f>
        <v>0</v>
      </c>
      <c r="I5438" s="7"/>
    </row>
    <row r="5439" spans="1:9" x14ac:dyDescent="0.35">
      <c r="A5439" s="1" t="s">
        <v>5550</v>
      </c>
      <c r="F5439" s="7">
        <f>SUM(D5439,-E5439)</f>
        <v>0</v>
      </c>
      <c r="G5439" s="7"/>
      <c r="H5439" s="7">
        <f>SUM(G5439,-D5439)</f>
        <v>0</v>
      </c>
      <c r="I5439" s="7"/>
    </row>
    <row r="5440" spans="1:9" x14ac:dyDescent="0.35">
      <c r="A5440" s="1" t="s">
        <v>5551</v>
      </c>
      <c r="F5440" s="7">
        <f>SUM(D5440,-E5440)</f>
        <v>0</v>
      </c>
      <c r="G5440" s="7"/>
      <c r="H5440" s="7">
        <f>SUM(G5440,-D5440)</f>
        <v>0</v>
      </c>
      <c r="I5440" s="7"/>
    </row>
    <row r="5441" spans="1:9" x14ac:dyDescent="0.35">
      <c r="A5441" s="1" t="s">
        <v>5552</v>
      </c>
      <c r="F5441" s="7">
        <f>SUM(D5441,-E5441)</f>
        <v>0</v>
      </c>
      <c r="G5441" s="7"/>
      <c r="H5441" s="7">
        <f>SUM(G5441,-D5441)</f>
        <v>0</v>
      </c>
      <c r="I5441" s="7"/>
    </row>
    <row r="5442" spans="1:9" x14ac:dyDescent="0.35">
      <c r="A5442" s="1" t="s">
        <v>5553</v>
      </c>
      <c r="F5442" s="7">
        <f>SUM(D5442,-E5442)</f>
        <v>0</v>
      </c>
      <c r="G5442" s="7"/>
      <c r="H5442" s="7">
        <f>SUM(G5442,-D5442)</f>
        <v>0</v>
      </c>
      <c r="I5442" s="7"/>
    </row>
    <row r="5443" spans="1:9" x14ac:dyDescent="0.35">
      <c r="A5443" s="1" t="s">
        <v>5554</v>
      </c>
      <c r="F5443" s="7">
        <f>SUM(D5443,-E5443)</f>
        <v>0</v>
      </c>
      <c r="G5443" s="7"/>
      <c r="H5443" s="7">
        <f>SUM(G5443,-D5443)</f>
        <v>0</v>
      </c>
      <c r="I5443" s="7"/>
    </row>
    <row r="5444" spans="1:9" x14ac:dyDescent="0.35">
      <c r="A5444" s="1" t="s">
        <v>5555</v>
      </c>
      <c r="F5444" s="7">
        <f>SUM(D5444,-E5444)</f>
        <v>0</v>
      </c>
      <c r="G5444" s="7"/>
      <c r="H5444" s="7">
        <f>SUM(G5444,-D5444)</f>
        <v>0</v>
      </c>
      <c r="I5444" s="7"/>
    </row>
    <row r="5445" spans="1:9" x14ac:dyDescent="0.35">
      <c r="A5445" s="1" t="s">
        <v>5556</v>
      </c>
      <c r="F5445" s="7">
        <f>SUM(D5445,-E5445)</f>
        <v>0</v>
      </c>
      <c r="G5445" s="7"/>
      <c r="H5445" s="7">
        <f>SUM(G5445,-D5445)</f>
        <v>0</v>
      </c>
      <c r="I5445" s="7"/>
    </row>
    <row r="5446" spans="1:9" x14ac:dyDescent="0.35">
      <c r="A5446" s="1" t="s">
        <v>5557</v>
      </c>
      <c r="F5446" s="7">
        <f>SUM(D5446,-E5446)</f>
        <v>0</v>
      </c>
      <c r="G5446" s="7"/>
      <c r="H5446" s="7">
        <f>SUM(G5446,-D5446)</f>
        <v>0</v>
      </c>
      <c r="I5446" s="7"/>
    </row>
    <row r="5447" spans="1:9" x14ac:dyDescent="0.35">
      <c r="A5447" s="1" t="s">
        <v>5558</v>
      </c>
      <c r="F5447" s="7">
        <f>SUM(D5447,-E5447)</f>
        <v>0</v>
      </c>
      <c r="G5447" s="7"/>
      <c r="H5447" s="7">
        <f>SUM(G5447,-D5447)</f>
        <v>0</v>
      </c>
      <c r="I5447" s="7"/>
    </row>
    <row r="5448" spans="1:9" x14ac:dyDescent="0.35">
      <c r="A5448" s="1" t="s">
        <v>5559</v>
      </c>
      <c r="F5448" s="7">
        <f>SUM(D5448,-E5448)</f>
        <v>0</v>
      </c>
      <c r="G5448" s="7"/>
      <c r="H5448" s="7">
        <f>SUM(G5448,-D5448)</f>
        <v>0</v>
      </c>
      <c r="I5448" s="7"/>
    </row>
    <row r="5449" spans="1:9" x14ac:dyDescent="0.35">
      <c r="A5449" s="1" t="s">
        <v>5560</v>
      </c>
      <c r="F5449" s="7">
        <f>SUM(D5449,-E5449)</f>
        <v>0</v>
      </c>
      <c r="G5449" s="7"/>
      <c r="H5449" s="7">
        <f>SUM(G5449,-D5449)</f>
        <v>0</v>
      </c>
      <c r="I5449" s="7"/>
    </row>
    <row r="5450" spans="1:9" x14ac:dyDescent="0.35">
      <c r="A5450" s="1" t="s">
        <v>5561</v>
      </c>
      <c r="F5450" s="7">
        <f>SUM(D5450,-E5450)</f>
        <v>0</v>
      </c>
      <c r="G5450" s="7"/>
      <c r="H5450" s="7">
        <f>SUM(G5450,-D5450)</f>
        <v>0</v>
      </c>
      <c r="I5450" s="7"/>
    </row>
    <row r="5451" spans="1:9" x14ac:dyDescent="0.35">
      <c r="A5451" s="1" t="s">
        <v>5562</v>
      </c>
      <c r="F5451" s="7">
        <f>SUM(D5451,-E5451)</f>
        <v>0</v>
      </c>
      <c r="G5451" s="7"/>
      <c r="H5451" s="7">
        <f>SUM(G5451,-D5451)</f>
        <v>0</v>
      </c>
      <c r="I5451" s="7"/>
    </row>
    <row r="5452" spans="1:9" x14ac:dyDescent="0.35">
      <c r="A5452" s="1" t="s">
        <v>5563</v>
      </c>
      <c r="F5452" s="7">
        <f>SUM(D5452,-E5452)</f>
        <v>0</v>
      </c>
      <c r="G5452" s="7"/>
      <c r="H5452" s="7">
        <f>SUM(G5452,-D5452)</f>
        <v>0</v>
      </c>
      <c r="I5452" s="7"/>
    </row>
    <row r="5453" spans="1:9" x14ac:dyDescent="0.35">
      <c r="A5453" s="1" t="s">
        <v>5564</v>
      </c>
      <c r="F5453" s="7">
        <f>SUM(D5453,-E5453)</f>
        <v>0</v>
      </c>
      <c r="G5453" s="7"/>
      <c r="H5453" s="7">
        <f>SUM(G5453,-D5453)</f>
        <v>0</v>
      </c>
      <c r="I5453" s="7"/>
    </row>
    <row r="5454" spans="1:9" x14ac:dyDescent="0.35">
      <c r="A5454" s="1" t="s">
        <v>5565</v>
      </c>
      <c r="F5454" s="7">
        <f>SUM(D5454,-E5454)</f>
        <v>0</v>
      </c>
      <c r="G5454" s="7"/>
      <c r="H5454" s="7">
        <f>SUM(G5454,-D5454)</f>
        <v>0</v>
      </c>
      <c r="I5454" s="7"/>
    </row>
    <row r="5455" spans="1:9" x14ac:dyDescent="0.35">
      <c r="A5455" s="1" t="s">
        <v>5566</v>
      </c>
      <c r="F5455" s="7">
        <f>SUM(D5455,-E5455)</f>
        <v>0</v>
      </c>
      <c r="G5455" s="7"/>
      <c r="H5455" s="7">
        <f>SUM(G5455,-D5455)</f>
        <v>0</v>
      </c>
      <c r="I5455" s="7"/>
    </row>
    <row r="5456" spans="1:9" x14ac:dyDescent="0.35">
      <c r="A5456" s="1" t="s">
        <v>5567</v>
      </c>
      <c r="F5456" s="7">
        <f>SUM(D5456,-E5456)</f>
        <v>0</v>
      </c>
      <c r="G5456" s="7"/>
      <c r="H5456" s="7">
        <f>SUM(G5456,-D5456)</f>
        <v>0</v>
      </c>
      <c r="I5456" s="7"/>
    </row>
    <row r="5457" spans="1:9" x14ac:dyDescent="0.35">
      <c r="A5457" s="1" t="s">
        <v>5568</v>
      </c>
      <c r="F5457" s="7">
        <f>SUM(D5457,-E5457)</f>
        <v>0</v>
      </c>
      <c r="G5457" s="7"/>
      <c r="H5457" s="7">
        <f>SUM(G5457,-D5457)</f>
        <v>0</v>
      </c>
      <c r="I5457" s="7"/>
    </row>
    <row r="5458" spans="1:9" x14ac:dyDescent="0.35">
      <c r="A5458" s="1" t="s">
        <v>5569</v>
      </c>
      <c r="F5458" s="7">
        <f>SUM(D5458,-E5458)</f>
        <v>0</v>
      </c>
      <c r="G5458" s="7"/>
      <c r="H5458" s="7">
        <f>SUM(G5458,-D5458)</f>
        <v>0</v>
      </c>
      <c r="I5458" s="7"/>
    </row>
    <row r="5459" spans="1:9" x14ac:dyDescent="0.35">
      <c r="A5459" s="1" t="s">
        <v>5570</v>
      </c>
      <c r="F5459" s="7">
        <f>SUM(D5459,-E5459)</f>
        <v>0</v>
      </c>
      <c r="G5459" s="7"/>
      <c r="H5459" s="7">
        <f>SUM(G5459,-D5459)</f>
        <v>0</v>
      </c>
      <c r="I5459" s="7"/>
    </row>
    <row r="5460" spans="1:9" x14ac:dyDescent="0.35">
      <c r="A5460" s="1" t="s">
        <v>5571</v>
      </c>
      <c r="F5460" s="7">
        <f>SUM(D5460,-E5460)</f>
        <v>0</v>
      </c>
      <c r="G5460" s="7"/>
      <c r="H5460" s="7">
        <f>SUM(G5460,-D5460)</f>
        <v>0</v>
      </c>
      <c r="I5460" s="7"/>
    </row>
    <row r="5461" spans="1:9" x14ac:dyDescent="0.35">
      <c r="A5461" s="1" t="s">
        <v>5572</v>
      </c>
      <c r="F5461" s="7">
        <f>SUM(D5461,-E5461)</f>
        <v>0</v>
      </c>
      <c r="G5461" s="7"/>
      <c r="H5461" s="7">
        <f>SUM(G5461,-D5461)</f>
        <v>0</v>
      </c>
      <c r="I5461" s="7"/>
    </row>
    <row r="5462" spans="1:9" x14ac:dyDescent="0.35">
      <c r="A5462" s="1" t="s">
        <v>5573</v>
      </c>
      <c r="F5462" s="7">
        <f>SUM(D5462,-E5462)</f>
        <v>0</v>
      </c>
      <c r="G5462" s="7"/>
      <c r="H5462" s="7">
        <f>SUM(G5462,-D5462)</f>
        <v>0</v>
      </c>
      <c r="I5462" s="7"/>
    </row>
    <row r="5463" spans="1:9" x14ac:dyDescent="0.35">
      <c r="A5463" s="1" t="s">
        <v>5574</v>
      </c>
      <c r="F5463" s="7">
        <f>SUM(D5463,-E5463)</f>
        <v>0</v>
      </c>
      <c r="G5463" s="7"/>
      <c r="H5463" s="7">
        <f>SUM(G5463,-D5463)</f>
        <v>0</v>
      </c>
      <c r="I5463" s="7"/>
    </row>
    <row r="5464" spans="1:9" x14ac:dyDescent="0.35">
      <c r="A5464" s="1" t="s">
        <v>5575</v>
      </c>
      <c r="F5464" s="7">
        <f>SUM(D5464,-E5464)</f>
        <v>0</v>
      </c>
      <c r="G5464" s="7"/>
      <c r="H5464" s="7">
        <f>SUM(G5464,-D5464)</f>
        <v>0</v>
      </c>
      <c r="I5464" s="7"/>
    </row>
    <row r="5465" spans="1:9" x14ac:dyDescent="0.35">
      <c r="A5465" s="1" t="s">
        <v>5576</v>
      </c>
      <c r="F5465" s="7">
        <f>SUM(D5465,-E5465)</f>
        <v>0</v>
      </c>
      <c r="G5465" s="7"/>
      <c r="H5465" s="7">
        <f>SUM(G5465,-D5465)</f>
        <v>0</v>
      </c>
      <c r="I5465" s="7"/>
    </row>
    <row r="5466" spans="1:9" x14ac:dyDescent="0.35">
      <c r="A5466" s="1" t="s">
        <v>5577</v>
      </c>
      <c r="F5466" s="7">
        <f>SUM(D5466,-E5466)</f>
        <v>0</v>
      </c>
      <c r="G5466" s="7"/>
      <c r="H5466" s="7">
        <f>SUM(G5466,-D5466)</f>
        <v>0</v>
      </c>
      <c r="I5466" s="7"/>
    </row>
    <row r="5467" spans="1:9" x14ac:dyDescent="0.35">
      <c r="A5467" s="1" t="s">
        <v>5578</v>
      </c>
      <c r="F5467" s="7">
        <f>SUM(D5467,-E5467)</f>
        <v>0</v>
      </c>
      <c r="G5467" s="7"/>
      <c r="H5467" s="7">
        <f>SUM(G5467,-D5467)</f>
        <v>0</v>
      </c>
      <c r="I5467" s="7"/>
    </row>
    <row r="5468" spans="1:9" x14ac:dyDescent="0.35">
      <c r="A5468" s="1" t="s">
        <v>5579</v>
      </c>
      <c r="F5468" s="7">
        <f>SUM(D5468,-E5468)</f>
        <v>0</v>
      </c>
      <c r="G5468" s="7"/>
      <c r="H5468" s="7">
        <f>SUM(G5468,-D5468)</f>
        <v>0</v>
      </c>
      <c r="I5468" s="7"/>
    </row>
    <row r="5469" spans="1:9" x14ac:dyDescent="0.35">
      <c r="A5469" s="1" t="s">
        <v>5580</v>
      </c>
      <c r="F5469" s="7">
        <f>SUM(D5469,-E5469)</f>
        <v>0</v>
      </c>
      <c r="G5469" s="7"/>
      <c r="H5469" s="7">
        <f>SUM(G5469,-D5469)</f>
        <v>0</v>
      </c>
      <c r="I5469" s="7"/>
    </row>
    <row r="5470" spans="1:9" x14ac:dyDescent="0.35">
      <c r="A5470" s="1" t="s">
        <v>5581</v>
      </c>
      <c r="F5470" s="7">
        <f>SUM(D5470,-E5470)</f>
        <v>0</v>
      </c>
      <c r="G5470" s="7"/>
      <c r="H5470" s="7">
        <f>SUM(G5470,-D5470)</f>
        <v>0</v>
      </c>
      <c r="I5470" s="7"/>
    </row>
    <row r="5471" spans="1:9" x14ac:dyDescent="0.35">
      <c r="A5471" s="1" t="s">
        <v>5582</v>
      </c>
      <c r="F5471" s="7">
        <f>SUM(D5471,-E5471)</f>
        <v>0</v>
      </c>
      <c r="G5471" s="7"/>
      <c r="H5471" s="7">
        <f>SUM(G5471,-D5471)</f>
        <v>0</v>
      </c>
      <c r="I5471" s="7"/>
    </row>
    <row r="5472" spans="1:9" x14ac:dyDescent="0.35">
      <c r="A5472" s="1" t="s">
        <v>5583</v>
      </c>
      <c r="F5472" s="7">
        <f>SUM(D5472,-E5472)</f>
        <v>0</v>
      </c>
      <c r="G5472" s="7"/>
      <c r="H5472" s="7">
        <f>SUM(G5472,-D5472)</f>
        <v>0</v>
      </c>
      <c r="I5472" s="7"/>
    </row>
    <row r="5473" spans="1:9" x14ac:dyDescent="0.35">
      <c r="A5473" s="1" t="s">
        <v>5584</v>
      </c>
      <c r="F5473" s="7">
        <f>SUM(D5473,-E5473)</f>
        <v>0</v>
      </c>
      <c r="G5473" s="7"/>
      <c r="H5473" s="7">
        <f>SUM(G5473,-D5473)</f>
        <v>0</v>
      </c>
      <c r="I5473" s="7"/>
    </row>
    <row r="5474" spans="1:9" x14ac:dyDescent="0.35">
      <c r="A5474" s="1" t="s">
        <v>5585</v>
      </c>
      <c r="F5474" s="7">
        <f>SUM(D5474,-E5474)</f>
        <v>0</v>
      </c>
      <c r="G5474" s="7"/>
      <c r="H5474" s="7">
        <f>SUM(G5474,-D5474)</f>
        <v>0</v>
      </c>
      <c r="I5474" s="7"/>
    </row>
    <row r="5475" spans="1:9" x14ac:dyDescent="0.35">
      <c r="A5475" s="1" t="s">
        <v>5586</v>
      </c>
      <c r="F5475" s="7">
        <f>SUM(D5475,-E5475)</f>
        <v>0</v>
      </c>
      <c r="G5475" s="7"/>
      <c r="H5475" s="7">
        <f>SUM(G5475,-D5475)</f>
        <v>0</v>
      </c>
      <c r="I5475" s="7"/>
    </row>
    <row r="5476" spans="1:9" x14ac:dyDescent="0.35">
      <c r="A5476" s="1" t="s">
        <v>5587</v>
      </c>
      <c r="F5476" s="7">
        <f>SUM(D5476,-E5476)</f>
        <v>0</v>
      </c>
      <c r="G5476" s="7"/>
      <c r="H5476" s="7">
        <f>SUM(G5476,-D5476)</f>
        <v>0</v>
      </c>
      <c r="I5476" s="7"/>
    </row>
    <row r="5477" spans="1:9" x14ac:dyDescent="0.35">
      <c r="A5477" s="1" t="s">
        <v>5588</v>
      </c>
      <c r="F5477" s="7">
        <f>SUM(D5477,-E5477)</f>
        <v>0</v>
      </c>
      <c r="G5477" s="7"/>
      <c r="H5477" s="7">
        <f>SUM(G5477,-D5477)</f>
        <v>0</v>
      </c>
      <c r="I5477" s="7"/>
    </row>
    <row r="5478" spans="1:9" x14ac:dyDescent="0.35">
      <c r="A5478" s="1" t="s">
        <v>5589</v>
      </c>
      <c r="F5478" s="7">
        <f>SUM(D5478,-E5478)</f>
        <v>0</v>
      </c>
      <c r="G5478" s="7"/>
      <c r="H5478" s="7">
        <f>SUM(G5478,-D5478)</f>
        <v>0</v>
      </c>
      <c r="I5478" s="7"/>
    </row>
    <row r="5479" spans="1:9" x14ac:dyDescent="0.35">
      <c r="A5479" s="1" t="s">
        <v>5590</v>
      </c>
      <c r="F5479" s="7">
        <f>SUM(D5479,-E5479)</f>
        <v>0</v>
      </c>
      <c r="G5479" s="7"/>
      <c r="H5479" s="7">
        <f>SUM(G5479,-D5479)</f>
        <v>0</v>
      </c>
      <c r="I5479" s="7"/>
    </row>
    <row r="5480" spans="1:9" x14ac:dyDescent="0.35">
      <c r="A5480" s="1" t="s">
        <v>5591</v>
      </c>
      <c r="F5480" s="7">
        <f>SUM(D5480,-E5480)</f>
        <v>0</v>
      </c>
      <c r="G5480" s="7"/>
      <c r="H5480" s="7">
        <f>SUM(G5480,-D5480)</f>
        <v>0</v>
      </c>
      <c r="I5480" s="7"/>
    </row>
    <row r="5481" spans="1:9" x14ac:dyDescent="0.35">
      <c r="A5481" s="1" t="s">
        <v>5592</v>
      </c>
      <c r="F5481" s="7">
        <f>SUM(D5481,-E5481)</f>
        <v>0</v>
      </c>
      <c r="G5481" s="7"/>
      <c r="H5481" s="7">
        <f>SUM(G5481,-D5481)</f>
        <v>0</v>
      </c>
      <c r="I5481" s="7"/>
    </row>
    <row r="5482" spans="1:9" x14ac:dyDescent="0.35">
      <c r="A5482" s="1" t="s">
        <v>5593</v>
      </c>
      <c r="F5482" s="7">
        <f>SUM(D5482,-E5482)</f>
        <v>0</v>
      </c>
      <c r="G5482" s="7"/>
      <c r="H5482" s="7">
        <f>SUM(G5482,-D5482)</f>
        <v>0</v>
      </c>
      <c r="I5482" s="7"/>
    </row>
    <row r="5483" spans="1:9" x14ac:dyDescent="0.35">
      <c r="A5483" s="1" t="s">
        <v>5594</v>
      </c>
      <c r="F5483" s="7">
        <f>SUM(D5483,-E5483)</f>
        <v>0</v>
      </c>
      <c r="G5483" s="7"/>
      <c r="H5483" s="7">
        <f>SUM(G5483,-D5483)</f>
        <v>0</v>
      </c>
      <c r="I5483" s="7"/>
    </row>
    <row r="5484" spans="1:9" x14ac:dyDescent="0.35">
      <c r="A5484" s="1" t="s">
        <v>5595</v>
      </c>
      <c r="F5484" s="7">
        <f>SUM(D5484,-E5484)</f>
        <v>0</v>
      </c>
      <c r="G5484" s="7"/>
      <c r="H5484" s="7">
        <f>SUM(G5484,-D5484)</f>
        <v>0</v>
      </c>
      <c r="I5484" s="7"/>
    </row>
    <row r="5485" spans="1:9" x14ac:dyDescent="0.35">
      <c r="A5485" s="1" t="s">
        <v>5596</v>
      </c>
      <c r="F5485" s="7">
        <f>SUM(D5485,-E5485)</f>
        <v>0</v>
      </c>
      <c r="G5485" s="7"/>
      <c r="H5485" s="7">
        <f>SUM(G5485,-D5485)</f>
        <v>0</v>
      </c>
      <c r="I5485" s="7"/>
    </row>
    <row r="5486" spans="1:9" x14ac:dyDescent="0.35">
      <c r="A5486" s="1" t="s">
        <v>5597</v>
      </c>
      <c r="F5486" s="7">
        <f>SUM(D5486,-E5486)</f>
        <v>0</v>
      </c>
      <c r="G5486" s="7"/>
      <c r="H5486" s="7">
        <f>SUM(G5486,-D5486)</f>
        <v>0</v>
      </c>
      <c r="I5486" s="7"/>
    </row>
    <row r="5487" spans="1:9" x14ac:dyDescent="0.35">
      <c r="A5487" s="1" t="s">
        <v>5598</v>
      </c>
      <c r="F5487" s="7">
        <f>SUM(D5487,-E5487)</f>
        <v>0</v>
      </c>
      <c r="G5487" s="7"/>
      <c r="H5487" s="7">
        <f>SUM(G5487,-D5487)</f>
        <v>0</v>
      </c>
      <c r="I5487" s="7"/>
    </row>
    <row r="5488" spans="1:9" x14ac:dyDescent="0.35">
      <c r="A5488" s="1" t="s">
        <v>5599</v>
      </c>
      <c r="F5488" s="7">
        <f>SUM(D5488,-E5488)</f>
        <v>0</v>
      </c>
      <c r="G5488" s="7"/>
      <c r="H5488" s="7">
        <f>SUM(G5488,-D5488)</f>
        <v>0</v>
      </c>
      <c r="I5488" s="7"/>
    </row>
    <row r="5489" spans="1:9" x14ac:dyDescent="0.35">
      <c r="A5489" s="1" t="s">
        <v>5600</v>
      </c>
      <c r="F5489" s="7">
        <f>SUM(D5489,-E5489)</f>
        <v>0</v>
      </c>
      <c r="G5489" s="7"/>
      <c r="H5489" s="7">
        <f>SUM(G5489,-D5489)</f>
        <v>0</v>
      </c>
      <c r="I5489" s="7"/>
    </row>
    <row r="5490" spans="1:9" x14ac:dyDescent="0.35">
      <c r="A5490" s="1" t="s">
        <v>5601</v>
      </c>
      <c r="F5490" s="7">
        <f>SUM(D5490,-E5490)</f>
        <v>0</v>
      </c>
      <c r="G5490" s="7"/>
      <c r="H5490" s="7">
        <f>SUM(G5490,-D5490)</f>
        <v>0</v>
      </c>
      <c r="I5490" s="7"/>
    </row>
    <row r="5491" spans="1:9" x14ac:dyDescent="0.35">
      <c r="A5491" s="1" t="s">
        <v>5602</v>
      </c>
      <c r="F5491" s="7">
        <f>SUM(D5491,-E5491)</f>
        <v>0</v>
      </c>
      <c r="G5491" s="7"/>
      <c r="H5491" s="7">
        <f>SUM(G5491,-D5491)</f>
        <v>0</v>
      </c>
      <c r="I5491" s="7"/>
    </row>
    <row r="5492" spans="1:9" x14ac:dyDescent="0.35">
      <c r="A5492" s="1" t="s">
        <v>5603</v>
      </c>
      <c r="F5492" s="7">
        <f>SUM(D5492,-E5492)</f>
        <v>0</v>
      </c>
      <c r="G5492" s="7"/>
      <c r="H5492" s="7">
        <f>SUM(G5492,-D5492)</f>
        <v>0</v>
      </c>
      <c r="I5492" s="7"/>
    </row>
    <row r="5493" spans="1:9" x14ac:dyDescent="0.35">
      <c r="A5493" s="1" t="s">
        <v>5604</v>
      </c>
      <c r="F5493" s="7">
        <f>SUM(D5493,-E5493)</f>
        <v>0</v>
      </c>
      <c r="G5493" s="7"/>
      <c r="H5493" s="7">
        <f>SUM(G5493,-D5493)</f>
        <v>0</v>
      </c>
      <c r="I5493" s="7"/>
    </row>
    <row r="5494" spans="1:9" x14ac:dyDescent="0.35">
      <c r="A5494" s="1" t="s">
        <v>5605</v>
      </c>
      <c r="F5494" s="7">
        <f>SUM(D5494,-E5494)</f>
        <v>0</v>
      </c>
      <c r="G5494" s="7"/>
      <c r="H5494" s="7">
        <f>SUM(G5494,-D5494)</f>
        <v>0</v>
      </c>
      <c r="I5494" s="7"/>
    </row>
    <row r="5495" spans="1:9" x14ac:dyDescent="0.35">
      <c r="A5495" s="1" t="s">
        <v>5606</v>
      </c>
      <c r="F5495" s="7">
        <f>SUM(D5495,-E5495)</f>
        <v>0</v>
      </c>
      <c r="G5495" s="7"/>
      <c r="H5495" s="7">
        <f>SUM(G5495,-D5495)</f>
        <v>0</v>
      </c>
      <c r="I5495" s="7"/>
    </row>
    <row r="5496" spans="1:9" x14ac:dyDescent="0.35">
      <c r="A5496" s="1" t="s">
        <v>5607</v>
      </c>
      <c r="F5496" s="7">
        <f>SUM(D5496,-E5496)</f>
        <v>0</v>
      </c>
      <c r="G5496" s="7"/>
      <c r="H5496" s="7">
        <f>SUM(G5496,-D5496)</f>
        <v>0</v>
      </c>
      <c r="I5496" s="7"/>
    </row>
    <row r="5497" spans="1:9" x14ac:dyDescent="0.35">
      <c r="A5497" s="1" t="s">
        <v>5608</v>
      </c>
      <c r="F5497" s="7">
        <f>SUM(D5497,-E5497)</f>
        <v>0</v>
      </c>
      <c r="G5497" s="7"/>
      <c r="H5497" s="7">
        <f>SUM(G5497,-D5497)</f>
        <v>0</v>
      </c>
      <c r="I5497" s="7"/>
    </row>
    <row r="5498" spans="1:9" x14ac:dyDescent="0.35">
      <c r="A5498" s="1" t="s">
        <v>5609</v>
      </c>
      <c r="F5498" s="7">
        <f>SUM(D5498,-E5498)</f>
        <v>0</v>
      </c>
      <c r="G5498" s="7"/>
      <c r="H5498" s="7">
        <f>SUM(G5498,-D5498)</f>
        <v>0</v>
      </c>
      <c r="I5498" s="7"/>
    </row>
    <row r="5499" spans="1:9" x14ac:dyDescent="0.35">
      <c r="A5499" s="1" t="s">
        <v>5610</v>
      </c>
      <c r="F5499" s="7">
        <f>SUM(D5499,-E5499)</f>
        <v>0</v>
      </c>
      <c r="G5499" s="7"/>
      <c r="H5499" s="7">
        <f>SUM(G5499,-D5499)</f>
        <v>0</v>
      </c>
      <c r="I5499" s="7"/>
    </row>
    <row r="5500" spans="1:9" x14ac:dyDescent="0.35">
      <c r="A5500" s="1" t="s">
        <v>5611</v>
      </c>
      <c r="F5500" s="7">
        <f>SUM(D5500,-E5500)</f>
        <v>0</v>
      </c>
      <c r="G5500" s="7"/>
      <c r="H5500" s="7">
        <f>SUM(G5500,-D5500)</f>
        <v>0</v>
      </c>
      <c r="I5500" s="7"/>
    </row>
    <row r="5501" spans="1:9" x14ac:dyDescent="0.35">
      <c r="A5501" s="1" t="s">
        <v>5612</v>
      </c>
      <c r="F5501" s="7">
        <f>SUM(D5501,-E5501)</f>
        <v>0</v>
      </c>
      <c r="G5501" s="7"/>
      <c r="H5501" s="7">
        <f>SUM(G5501,-D5501)</f>
        <v>0</v>
      </c>
      <c r="I5501" s="7"/>
    </row>
    <row r="5502" spans="1:9" x14ac:dyDescent="0.35">
      <c r="A5502" s="1" t="s">
        <v>5613</v>
      </c>
      <c r="F5502" s="7">
        <f>SUM(D5502,-E5502)</f>
        <v>0</v>
      </c>
      <c r="G5502" s="7"/>
      <c r="H5502" s="7">
        <f>SUM(G5502,-D5502)</f>
        <v>0</v>
      </c>
      <c r="I5502" s="7"/>
    </row>
    <row r="5503" spans="1:9" x14ac:dyDescent="0.35">
      <c r="A5503" s="1" t="s">
        <v>5614</v>
      </c>
      <c r="F5503" s="7">
        <f>SUM(D5503,-E5503)</f>
        <v>0</v>
      </c>
      <c r="G5503" s="7"/>
      <c r="H5503" s="7">
        <f>SUM(G5503,-D5503)</f>
        <v>0</v>
      </c>
      <c r="I5503" s="7"/>
    </row>
    <row r="5504" spans="1:9" x14ac:dyDescent="0.35">
      <c r="A5504" s="1" t="s">
        <v>5615</v>
      </c>
      <c r="F5504" s="7">
        <f>SUM(D5504,-E5504)</f>
        <v>0</v>
      </c>
      <c r="G5504" s="7"/>
      <c r="H5504" s="7">
        <f>SUM(G5504,-D5504)</f>
        <v>0</v>
      </c>
      <c r="I5504" s="7"/>
    </row>
    <row r="5505" spans="1:9" x14ac:dyDescent="0.35">
      <c r="A5505" s="1" t="s">
        <v>5616</v>
      </c>
      <c r="F5505" s="7">
        <f>SUM(D5505,-E5505)</f>
        <v>0</v>
      </c>
      <c r="G5505" s="7"/>
      <c r="H5505" s="7">
        <f>SUM(G5505,-D5505)</f>
        <v>0</v>
      </c>
      <c r="I5505" s="7"/>
    </row>
    <row r="5506" spans="1:9" x14ac:dyDescent="0.35">
      <c r="A5506" s="1" t="s">
        <v>5617</v>
      </c>
      <c r="F5506" s="7">
        <f>SUM(D5506,-E5506)</f>
        <v>0</v>
      </c>
      <c r="G5506" s="7"/>
      <c r="H5506" s="7">
        <f>SUM(G5506,-D5506)</f>
        <v>0</v>
      </c>
      <c r="I5506" s="7"/>
    </row>
    <row r="5507" spans="1:9" x14ac:dyDescent="0.35">
      <c r="A5507" s="1" t="s">
        <v>5618</v>
      </c>
      <c r="F5507" s="7">
        <f>SUM(D5507,-E5507)</f>
        <v>0</v>
      </c>
      <c r="G5507" s="7"/>
      <c r="H5507" s="7">
        <f>SUM(G5507,-D5507)</f>
        <v>0</v>
      </c>
      <c r="I5507" s="7"/>
    </row>
    <row r="5508" spans="1:9" x14ac:dyDescent="0.35">
      <c r="A5508" s="1" t="s">
        <v>5619</v>
      </c>
      <c r="F5508" s="7">
        <f>SUM(D5508,-E5508)</f>
        <v>0</v>
      </c>
      <c r="G5508" s="7"/>
      <c r="H5508" s="7">
        <f>SUM(G5508,-D5508)</f>
        <v>0</v>
      </c>
      <c r="I5508" s="7"/>
    </row>
    <row r="5509" spans="1:9" x14ac:dyDescent="0.35">
      <c r="A5509" s="1" t="s">
        <v>5620</v>
      </c>
      <c r="F5509" s="7">
        <f>SUM(D5509,-E5509)</f>
        <v>0</v>
      </c>
      <c r="G5509" s="7"/>
      <c r="H5509" s="7">
        <f>SUM(G5509,-D5509)</f>
        <v>0</v>
      </c>
      <c r="I5509" s="7"/>
    </row>
    <row r="5510" spans="1:9" x14ac:dyDescent="0.35">
      <c r="A5510" s="1" t="s">
        <v>5621</v>
      </c>
      <c r="F5510" s="7">
        <f>SUM(D5510,-E5510)</f>
        <v>0</v>
      </c>
      <c r="G5510" s="7"/>
      <c r="H5510" s="7">
        <f>SUM(G5510,-D5510)</f>
        <v>0</v>
      </c>
      <c r="I5510" s="7"/>
    </row>
    <row r="5511" spans="1:9" x14ac:dyDescent="0.35">
      <c r="A5511" s="1" t="s">
        <v>5622</v>
      </c>
      <c r="F5511" s="7">
        <f>SUM(D5511,-E5511)</f>
        <v>0</v>
      </c>
      <c r="G5511" s="7"/>
      <c r="H5511" s="7">
        <f>SUM(G5511,-D5511)</f>
        <v>0</v>
      </c>
      <c r="I5511" s="7"/>
    </row>
    <row r="5512" spans="1:9" x14ac:dyDescent="0.35">
      <c r="A5512" s="1" t="s">
        <v>5623</v>
      </c>
      <c r="F5512" s="7">
        <f>SUM(D5512,-E5512)</f>
        <v>0</v>
      </c>
      <c r="G5512" s="7"/>
      <c r="H5512" s="7">
        <f>SUM(G5512,-D5512)</f>
        <v>0</v>
      </c>
      <c r="I5512" s="7"/>
    </row>
    <row r="5513" spans="1:9" x14ac:dyDescent="0.35">
      <c r="A5513" s="1" t="s">
        <v>5624</v>
      </c>
      <c r="F5513" s="7">
        <f>SUM(D5513,-E5513)</f>
        <v>0</v>
      </c>
      <c r="G5513" s="7"/>
      <c r="H5513" s="7">
        <f>SUM(G5513,-D5513)</f>
        <v>0</v>
      </c>
      <c r="I5513" s="7"/>
    </row>
    <row r="5514" spans="1:9" x14ac:dyDescent="0.35">
      <c r="A5514" s="1" t="s">
        <v>5625</v>
      </c>
      <c r="F5514" s="7">
        <f>SUM(D5514,-E5514)</f>
        <v>0</v>
      </c>
      <c r="G5514" s="7"/>
      <c r="H5514" s="7">
        <f>SUM(G5514,-D5514)</f>
        <v>0</v>
      </c>
      <c r="I5514" s="7"/>
    </row>
    <row r="5515" spans="1:9" x14ac:dyDescent="0.35">
      <c r="A5515" s="1" t="s">
        <v>5626</v>
      </c>
      <c r="F5515" s="7">
        <f>SUM(D5515,-E5515)</f>
        <v>0</v>
      </c>
      <c r="G5515" s="7"/>
      <c r="H5515" s="7">
        <f>SUM(G5515,-D5515)</f>
        <v>0</v>
      </c>
      <c r="I5515" s="7"/>
    </row>
    <row r="5516" spans="1:9" x14ac:dyDescent="0.35">
      <c r="A5516" s="1" t="s">
        <v>5627</v>
      </c>
      <c r="F5516" s="7">
        <f>SUM(D5516,-E5516)</f>
        <v>0</v>
      </c>
      <c r="G5516" s="7"/>
      <c r="H5516" s="7">
        <f>SUM(G5516,-D5516)</f>
        <v>0</v>
      </c>
      <c r="I5516" s="7"/>
    </row>
    <row r="5517" spans="1:9" x14ac:dyDescent="0.35">
      <c r="A5517" s="1" t="s">
        <v>5628</v>
      </c>
      <c r="F5517" s="7">
        <f>SUM(D5517,-E5517)</f>
        <v>0</v>
      </c>
      <c r="G5517" s="7"/>
      <c r="H5517" s="7">
        <f>SUM(G5517,-D5517)</f>
        <v>0</v>
      </c>
      <c r="I5517" s="7"/>
    </row>
    <row r="5518" spans="1:9" x14ac:dyDescent="0.35">
      <c r="A5518" s="1" t="s">
        <v>5629</v>
      </c>
      <c r="F5518" s="7">
        <f>SUM(D5518,-E5518)</f>
        <v>0</v>
      </c>
      <c r="G5518" s="7"/>
      <c r="H5518" s="7">
        <f>SUM(G5518,-D5518)</f>
        <v>0</v>
      </c>
      <c r="I5518" s="7"/>
    </row>
    <row r="5519" spans="1:9" x14ac:dyDescent="0.35">
      <c r="A5519" s="1" t="s">
        <v>5630</v>
      </c>
      <c r="F5519" s="7">
        <f>SUM(D5519,-E5519)</f>
        <v>0</v>
      </c>
      <c r="G5519" s="7"/>
      <c r="H5519" s="7">
        <f>SUM(G5519,-D5519)</f>
        <v>0</v>
      </c>
      <c r="I5519" s="7"/>
    </row>
    <row r="5520" spans="1:9" x14ac:dyDescent="0.35">
      <c r="A5520" s="1" t="s">
        <v>5631</v>
      </c>
      <c r="F5520" s="7">
        <f>SUM(D5520,-E5520)</f>
        <v>0</v>
      </c>
      <c r="G5520" s="7"/>
      <c r="H5520" s="7">
        <f>SUM(G5520,-D5520)</f>
        <v>0</v>
      </c>
      <c r="I5520" s="7"/>
    </row>
    <row r="5521" spans="1:9" x14ac:dyDescent="0.35">
      <c r="A5521" s="1" t="s">
        <v>5632</v>
      </c>
      <c r="F5521" s="7">
        <f>SUM(D5521,-E5521)</f>
        <v>0</v>
      </c>
      <c r="G5521" s="7"/>
      <c r="H5521" s="7">
        <f>SUM(G5521,-D5521)</f>
        <v>0</v>
      </c>
      <c r="I5521" s="7"/>
    </row>
    <row r="5522" spans="1:9" x14ac:dyDescent="0.35">
      <c r="A5522" s="1" t="s">
        <v>5633</v>
      </c>
      <c r="F5522" s="7">
        <f>SUM(D5522,-E5522)</f>
        <v>0</v>
      </c>
      <c r="G5522" s="7"/>
      <c r="H5522" s="7">
        <f>SUM(G5522,-D5522)</f>
        <v>0</v>
      </c>
      <c r="I5522" s="7"/>
    </row>
    <row r="5523" spans="1:9" x14ac:dyDescent="0.35">
      <c r="A5523" s="1" t="s">
        <v>5634</v>
      </c>
      <c r="F5523" s="7">
        <f>SUM(D5523,-E5523)</f>
        <v>0</v>
      </c>
      <c r="G5523" s="7"/>
      <c r="H5523" s="7">
        <f>SUM(G5523,-D5523)</f>
        <v>0</v>
      </c>
      <c r="I5523" s="7"/>
    </row>
    <row r="5524" spans="1:9" x14ac:dyDescent="0.35">
      <c r="A5524" s="1" t="s">
        <v>5635</v>
      </c>
      <c r="F5524" s="7">
        <f>SUM(D5524,-E5524)</f>
        <v>0</v>
      </c>
      <c r="G5524" s="7"/>
      <c r="H5524" s="7">
        <f>SUM(G5524,-D5524)</f>
        <v>0</v>
      </c>
      <c r="I5524" s="7"/>
    </row>
    <row r="5525" spans="1:9" x14ac:dyDescent="0.35">
      <c r="A5525" s="1" t="s">
        <v>5636</v>
      </c>
      <c r="F5525" s="7">
        <f>SUM(D5525,-E5525)</f>
        <v>0</v>
      </c>
      <c r="G5525" s="7"/>
      <c r="H5525" s="7">
        <f>SUM(G5525,-D5525)</f>
        <v>0</v>
      </c>
      <c r="I5525" s="7"/>
    </row>
    <row r="5526" spans="1:9" x14ac:dyDescent="0.35">
      <c r="A5526" s="1" t="s">
        <v>5637</v>
      </c>
      <c r="F5526" s="7">
        <f>SUM(D5526,-E5526)</f>
        <v>0</v>
      </c>
      <c r="G5526" s="7"/>
      <c r="H5526" s="7">
        <f>SUM(G5526,-D5526)</f>
        <v>0</v>
      </c>
      <c r="I5526" s="7"/>
    </row>
    <row r="5527" spans="1:9" x14ac:dyDescent="0.35">
      <c r="A5527" s="1" t="s">
        <v>5638</v>
      </c>
      <c r="F5527" s="7">
        <f>SUM(D5527,-E5527)</f>
        <v>0</v>
      </c>
      <c r="G5527" s="7"/>
      <c r="H5527" s="7">
        <f>SUM(G5527,-D5527)</f>
        <v>0</v>
      </c>
      <c r="I5527" s="7"/>
    </row>
    <row r="5528" spans="1:9" x14ac:dyDescent="0.35">
      <c r="A5528" s="1" t="s">
        <v>5639</v>
      </c>
      <c r="F5528" s="7">
        <f>SUM(D5528,-E5528)</f>
        <v>0</v>
      </c>
      <c r="G5528" s="7"/>
      <c r="H5528" s="7">
        <f>SUM(G5528,-D5528)</f>
        <v>0</v>
      </c>
      <c r="I5528" s="7"/>
    </row>
    <row r="5529" spans="1:9" x14ac:dyDescent="0.35">
      <c r="A5529" s="1" t="s">
        <v>5640</v>
      </c>
      <c r="F5529" s="7">
        <f>SUM(D5529,-E5529)</f>
        <v>0</v>
      </c>
      <c r="G5529" s="7"/>
      <c r="H5529" s="7">
        <f>SUM(G5529,-D5529)</f>
        <v>0</v>
      </c>
      <c r="I5529" s="7"/>
    </row>
    <row r="5530" spans="1:9" x14ac:dyDescent="0.35">
      <c r="A5530" s="1" t="s">
        <v>5641</v>
      </c>
      <c r="F5530" s="7">
        <f>SUM(D5530,-E5530)</f>
        <v>0</v>
      </c>
      <c r="G5530" s="7"/>
      <c r="H5530" s="7">
        <f>SUM(G5530,-D5530)</f>
        <v>0</v>
      </c>
      <c r="I5530" s="7"/>
    </row>
    <row r="5531" spans="1:9" x14ac:dyDescent="0.35">
      <c r="A5531" s="1" t="s">
        <v>5642</v>
      </c>
      <c r="F5531" s="7">
        <f>SUM(D5531,-E5531)</f>
        <v>0</v>
      </c>
      <c r="G5531" s="7"/>
      <c r="H5531" s="7">
        <f>SUM(G5531,-D5531)</f>
        <v>0</v>
      </c>
      <c r="I5531" s="7"/>
    </row>
    <row r="5532" spans="1:9" x14ac:dyDescent="0.35">
      <c r="A5532" s="1" t="s">
        <v>5643</v>
      </c>
      <c r="F5532" s="7">
        <f>SUM(D5532,-E5532)</f>
        <v>0</v>
      </c>
      <c r="G5532" s="7"/>
      <c r="H5532" s="7">
        <f>SUM(G5532,-D5532)</f>
        <v>0</v>
      </c>
      <c r="I5532" s="7"/>
    </row>
    <row r="5533" spans="1:9" x14ac:dyDescent="0.35">
      <c r="A5533" s="1" t="s">
        <v>5644</v>
      </c>
      <c r="F5533" s="7">
        <f>SUM(D5533,-E5533)</f>
        <v>0</v>
      </c>
      <c r="G5533" s="7"/>
      <c r="H5533" s="7">
        <f>SUM(G5533,-D5533)</f>
        <v>0</v>
      </c>
      <c r="I5533" s="7"/>
    </row>
    <row r="5534" spans="1:9" x14ac:dyDescent="0.35">
      <c r="A5534" s="1" t="s">
        <v>5645</v>
      </c>
      <c r="F5534" s="7">
        <f>SUM(D5534,-E5534)</f>
        <v>0</v>
      </c>
      <c r="G5534" s="7"/>
      <c r="H5534" s="7">
        <f>SUM(G5534,-D5534)</f>
        <v>0</v>
      </c>
      <c r="I5534" s="7"/>
    </row>
    <row r="5535" spans="1:9" x14ac:dyDescent="0.35">
      <c r="A5535" s="1" t="s">
        <v>5646</v>
      </c>
      <c r="F5535" s="7">
        <f>SUM(D5535,-E5535)</f>
        <v>0</v>
      </c>
      <c r="G5535" s="7"/>
      <c r="H5535" s="7">
        <f>SUM(G5535,-D5535)</f>
        <v>0</v>
      </c>
      <c r="I5535" s="7"/>
    </row>
    <row r="5536" spans="1:9" x14ac:dyDescent="0.35">
      <c r="A5536" s="1" t="s">
        <v>5647</v>
      </c>
      <c r="F5536" s="7">
        <f>SUM(D5536,-E5536)</f>
        <v>0</v>
      </c>
      <c r="G5536" s="7"/>
      <c r="H5536" s="7">
        <f>SUM(G5536,-D5536)</f>
        <v>0</v>
      </c>
      <c r="I5536" s="7"/>
    </row>
    <row r="5537" spans="1:9" x14ac:dyDescent="0.35">
      <c r="A5537" s="1" t="s">
        <v>5648</v>
      </c>
      <c r="F5537" s="7">
        <f>SUM(D5537,-E5537)</f>
        <v>0</v>
      </c>
      <c r="G5537" s="7"/>
      <c r="H5537" s="7">
        <f>SUM(G5537,-D5537)</f>
        <v>0</v>
      </c>
      <c r="I5537" s="7"/>
    </row>
    <row r="5538" spans="1:9" x14ac:dyDescent="0.35">
      <c r="A5538" s="1" t="s">
        <v>5649</v>
      </c>
      <c r="F5538" s="7">
        <f>SUM(D5538,-E5538)</f>
        <v>0</v>
      </c>
      <c r="G5538" s="7"/>
      <c r="H5538" s="7">
        <f>SUM(G5538,-D5538)</f>
        <v>0</v>
      </c>
      <c r="I5538" s="7"/>
    </row>
    <row r="5539" spans="1:9" x14ac:dyDescent="0.35">
      <c r="A5539" s="1" t="s">
        <v>5650</v>
      </c>
      <c r="F5539" s="7">
        <f>SUM(D5539,-E5539)</f>
        <v>0</v>
      </c>
      <c r="G5539" s="7"/>
      <c r="H5539" s="7">
        <f>SUM(G5539,-D5539)</f>
        <v>0</v>
      </c>
      <c r="I5539" s="7"/>
    </row>
    <row r="5540" spans="1:9" x14ac:dyDescent="0.35">
      <c r="A5540" s="1" t="s">
        <v>5651</v>
      </c>
      <c r="F5540" s="7">
        <f>SUM(D5540,-E5540)</f>
        <v>0</v>
      </c>
      <c r="G5540" s="7"/>
      <c r="H5540" s="7">
        <f>SUM(G5540,-D5540)</f>
        <v>0</v>
      </c>
      <c r="I5540" s="7"/>
    </row>
    <row r="5541" spans="1:9" x14ac:dyDescent="0.35">
      <c r="A5541" s="1" t="s">
        <v>5652</v>
      </c>
      <c r="F5541" s="7">
        <f>SUM(D5541,-E5541)</f>
        <v>0</v>
      </c>
      <c r="G5541" s="7"/>
      <c r="H5541" s="7">
        <f>SUM(G5541,-D5541)</f>
        <v>0</v>
      </c>
      <c r="I5541" s="7"/>
    </row>
    <row r="5542" spans="1:9" x14ac:dyDescent="0.35">
      <c r="A5542" s="1" t="s">
        <v>5653</v>
      </c>
      <c r="F5542" s="7">
        <f>SUM(D5542,-E5542)</f>
        <v>0</v>
      </c>
      <c r="G5542" s="7"/>
      <c r="H5542" s="7">
        <f>SUM(G5542,-D5542)</f>
        <v>0</v>
      </c>
      <c r="I5542" s="7"/>
    </row>
    <row r="5543" spans="1:9" x14ac:dyDescent="0.35">
      <c r="A5543" s="1" t="s">
        <v>5654</v>
      </c>
      <c r="F5543" s="7">
        <f>SUM(D5543,-E5543)</f>
        <v>0</v>
      </c>
      <c r="G5543" s="7"/>
      <c r="H5543" s="7">
        <f>SUM(G5543,-D5543)</f>
        <v>0</v>
      </c>
      <c r="I5543" s="7"/>
    </row>
    <row r="5544" spans="1:9" x14ac:dyDescent="0.35">
      <c r="A5544" s="1" t="s">
        <v>5655</v>
      </c>
      <c r="F5544" s="7">
        <f>SUM(D5544,-E5544)</f>
        <v>0</v>
      </c>
      <c r="G5544" s="7"/>
      <c r="H5544" s="7">
        <f>SUM(G5544,-D5544)</f>
        <v>0</v>
      </c>
      <c r="I5544" s="7"/>
    </row>
    <row r="5545" spans="1:9" x14ac:dyDescent="0.35">
      <c r="A5545" s="1" t="s">
        <v>5656</v>
      </c>
      <c r="F5545" s="7">
        <f>SUM(D5545,-E5545)</f>
        <v>0</v>
      </c>
      <c r="G5545" s="7"/>
      <c r="H5545" s="7">
        <f>SUM(G5545,-D5545)</f>
        <v>0</v>
      </c>
      <c r="I5545" s="7"/>
    </row>
    <row r="5546" spans="1:9" x14ac:dyDescent="0.35">
      <c r="A5546" s="1" t="s">
        <v>5657</v>
      </c>
      <c r="F5546" s="7">
        <f>SUM(D5546,-E5546)</f>
        <v>0</v>
      </c>
      <c r="G5546" s="7"/>
      <c r="H5546" s="7">
        <f>SUM(G5546,-D5546)</f>
        <v>0</v>
      </c>
      <c r="I5546" s="7"/>
    </row>
    <row r="5547" spans="1:9" x14ac:dyDescent="0.35">
      <c r="A5547" s="1" t="s">
        <v>5658</v>
      </c>
      <c r="F5547" s="7">
        <f>SUM(D5547,-E5547)</f>
        <v>0</v>
      </c>
      <c r="G5547" s="7"/>
      <c r="H5547" s="7">
        <f>SUM(G5547,-D5547)</f>
        <v>0</v>
      </c>
      <c r="I5547" s="7"/>
    </row>
    <row r="5548" spans="1:9" x14ac:dyDescent="0.35">
      <c r="A5548" s="1" t="s">
        <v>5659</v>
      </c>
      <c r="F5548" s="7">
        <f>SUM(D5548,-E5548)</f>
        <v>0</v>
      </c>
      <c r="G5548" s="7"/>
      <c r="H5548" s="7">
        <f>SUM(G5548,-D5548)</f>
        <v>0</v>
      </c>
      <c r="I5548" s="7"/>
    </row>
    <row r="5549" spans="1:9" x14ac:dyDescent="0.35">
      <c r="A5549" s="1" t="s">
        <v>5660</v>
      </c>
      <c r="F5549" s="7">
        <f>SUM(D5549,-E5549)</f>
        <v>0</v>
      </c>
      <c r="G5549" s="7"/>
      <c r="H5549" s="7">
        <f>SUM(G5549,-D5549)</f>
        <v>0</v>
      </c>
      <c r="I5549" s="7"/>
    </row>
    <row r="5550" spans="1:9" x14ac:dyDescent="0.35">
      <c r="A5550" s="1" t="s">
        <v>5661</v>
      </c>
      <c r="F5550" s="7">
        <f>SUM(D5550,-E5550)</f>
        <v>0</v>
      </c>
      <c r="G5550" s="7"/>
      <c r="H5550" s="7">
        <f>SUM(G5550,-D5550)</f>
        <v>0</v>
      </c>
      <c r="I5550" s="7"/>
    </row>
    <row r="5551" spans="1:9" x14ac:dyDescent="0.35">
      <c r="A5551" s="1" t="s">
        <v>5662</v>
      </c>
      <c r="F5551" s="7">
        <f>SUM(D5551,-E5551)</f>
        <v>0</v>
      </c>
      <c r="G5551" s="7"/>
      <c r="H5551" s="7">
        <f>SUM(G5551,-D5551)</f>
        <v>0</v>
      </c>
      <c r="I5551" s="7"/>
    </row>
    <row r="5552" spans="1:9" x14ac:dyDescent="0.35">
      <c r="A5552" s="1" t="s">
        <v>5663</v>
      </c>
      <c r="F5552" s="7">
        <f>SUM(D5552,-E5552)</f>
        <v>0</v>
      </c>
      <c r="G5552" s="7"/>
      <c r="H5552" s="7">
        <f>SUM(G5552,-D5552)</f>
        <v>0</v>
      </c>
      <c r="I5552" s="7"/>
    </row>
    <row r="5553" spans="1:9" x14ac:dyDescent="0.35">
      <c r="A5553" s="1" t="s">
        <v>5664</v>
      </c>
      <c r="F5553" s="7">
        <f>SUM(D5553,-E5553)</f>
        <v>0</v>
      </c>
      <c r="G5553" s="7"/>
      <c r="H5553" s="7">
        <f>SUM(G5553,-D5553)</f>
        <v>0</v>
      </c>
      <c r="I5553" s="7"/>
    </row>
    <row r="5554" spans="1:9" x14ac:dyDescent="0.35">
      <c r="A5554" s="1" t="s">
        <v>5665</v>
      </c>
      <c r="F5554" s="7">
        <f>SUM(D5554,-E5554)</f>
        <v>0</v>
      </c>
      <c r="G5554" s="7"/>
      <c r="H5554" s="7">
        <f>SUM(G5554,-D5554)</f>
        <v>0</v>
      </c>
      <c r="I5554" s="7"/>
    </row>
    <row r="5555" spans="1:9" x14ac:dyDescent="0.35">
      <c r="A5555" s="1" t="s">
        <v>5666</v>
      </c>
      <c r="F5555" s="7">
        <f>SUM(D5555,-E5555)</f>
        <v>0</v>
      </c>
      <c r="G5555" s="7"/>
      <c r="H5555" s="7">
        <f>SUM(G5555,-D5555)</f>
        <v>0</v>
      </c>
      <c r="I5555" s="7"/>
    </row>
    <row r="5556" spans="1:9" x14ac:dyDescent="0.35">
      <c r="A5556" s="1" t="s">
        <v>5667</v>
      </c>
      <c r="F5556" s="7">
        <f>SUM(D5556,-E5556)</f>
        <v>0</v>
      </c>
      <c r="G5556" s="7"/>
      <c r="H5556" s="7">
        <f>SUM(G5556,-D5556)</f>
        <v>0</v>
      </c>
      <c r="I5556" s="7"/>
    </row>
    <row r="5557" spans="1:9" x14ac:dyDescent="0.35">
      <c r="A5557" s="1" t="s">
        <v>5668</v>
      </c>
      <c r="F5557" s="7">
        <f>SUM(D5557,-E5557)</f>
        <v>0</v>
      </c>
      <c r="G5557" s="7"/>
      <c r="H5557" s="7">
        <f>SUM(G5557,-D5557)</f>
        <v>0</v>
      </c>
      <c r="I5557" s="7"/>
    </row>
    <row r="5558" spans="1:9" x14ac:dyDescent="0.35">
      <c r="A5558" s="1" t="s">
        <v>5669</v>
      </c>
      <c r="F5558" s="7">
        <f>SUM(D5558,-E5558)</f>
        <v>0</v>
      </c>
      <c r="G5558" s="7"/>
      <c r="H5558" s="7">
        <f>SUM(G5558,-D5558)</f>
        <v>0</v>
      </c>
      <c r="I5558" s="7"/>
    </row>
    <row r="5559" spans="1:9" x14ac:dyDescent="0.35">
      <c r="A5559" s="1" t="s">
        <v>5670</v>
      </c>
      <c r="F5559" s="7">
        <f>SUM(D5559,-E5559)</f>
        <v>0</v>
      </c>
      <c r="G5559" s="7"/>
      <c r="H5559" s="7">
        <f>SUM(G5559,-D5559)</f>
        <v>0</v>
      </c>
      <c r="I5559" s="7"/>
    </row>
    <row r="5560" spans="1:9" x14ac:dyDescent="0.35">
      <c r="A5560" s="1" t="s">
        <v>5671</v>
      </c>
      <c r="F5560" s="7">
        <f>SUM(D5560,-E5560)</f>
        <v>0</v>
      </c>
      <c r="G5560" s="7"/>
      <c r="H5560" s="7">
        <f>SUM(G5560,-D5560)</f>
        <v>0</v>
      </c>
      <c r="I5560" s="7"/>
    </row>
    <row r="5561" spans="1:9" x14ac:dyDescent="0.35">
      <c r="A5561" s="1" t="s">
        <v>5672</v>
      </c>
      <c r="F5561" s="7">
        <f>SUM(D5561,-E5561)</f>
        <v>0</v>
      </c>
      <c r="G5561" s="7"/>
      <c r="H5561" s="7">
        <f>SUM(G5561,-D5561)</f>
        <v>0</v>
      </c>
      <c r="I5561" s="7"/>
    </row>
    <row r="5562" spans="1:9" x14ac:dyDescent="0.35">
      <c r="A5562" s="1" t="s">
        <v>5673</v>
      </c>
      <c r="F5562" s="7">
        <f>SUM(D5562,-E5562)</f>
        <v>0</v>
      </c>
      <c r="G5562" s="7"/>
      <c r="H5562" s="7">
        <f>SUM(G5562,-D5562)</f>
        <v>0</v>
      </c>
      <c r="I5562" s="7"/>
    </row>
    <row r="5563" spans="1:9" x14ac:dyDescent="0.35">
      <c r="A5563" s="1" t="s">
        <v>5674</v>
      </c>
      <c r="F5563" s="7">
        <f>SUM(D5563,-E5563)</f>
        <v>0</v>
      </c>
      <c r="G5563" s="7"/>
      <c r="H5563" s="7">
        <f>SUM(G5563,-D5563)</f>
        <v>0</v>
      </c>
      <c r="I5563" s="7"/>
    </row>
    <row r="5564" spans="1:9" x14ac:dyDescent="0.35">
      <c r="A5564" s="1" t="s">
        <v>5675</v>
      </c>
      <c r="F5564" s="7">
        <f>SUM(D5564,-E5564)</f>
        <v>0</v>
      </c>
      <c r="G5564" s="7"/>
      <c r="H5564" s="7">
        <f>SUM(G5564,-D5564)</f>
        <v>0</v>
      </c>
      <c r="I5564" s="7"/>
    </row>
    <row r="5565" spans="1:9" x14ac:dyDescent="0.35">
      <c r="A5565" s="1" t="s">
        <v>5676</v>
      </c>
      <c r="F5565" s="7">
        <f>SUM(D5565,-E5565)</f>
        <v>0</v>
      </c>
      <c r="G5565" s="7"/>
      <c r="H5565" s="7">
        <f>SUM(G5565,-D5565)</f>
        <v>0</v>
      </c>
      <c r="I5565" s="7"/>
    </row>
    <row r="5566" spans="1:9" x14ac:dyDescent="0.35">
      <c r="A5566" s="1" t="s">
        <v>5677</v>
      </c>
      <c r="F5566" s="7">
        <f>SUM(D5566,-E5566)</f>
        <v>0</v>
      </c>
      <c r="G5566" s="7"/>
      <c r="H5566" s="7">
        <f>SUM(G5566,-D5566)</f>
        <v>0</v>
      </c>
      <c r="I5566" s="7"/>
    </row>
    <row r="5567" spans="1:9" x14ac:dyDescent="0.35">
      <c r="A5567" s="1" t="s">
        <v>5678</v>
      </c>
      <c r="F5567" s="7">
        <f>SUM(D5567,-E5567)</f>
        <v>0</v>
      </c>
      <c r="G5567" s="7"/>
      <c r="H5567" s="7">
        <f>SUM(G5567,-D5567)</f>
        <v>0</v>
      </c>
      <c r="I5567" s="7"/>
    </row>
    <row r="5568" spans="1:9" x14ac:dyDescent="0.35">
      <c r="A5568" s="1" t="s">
        <v>5679</v>
      </c>
      <c r="F5568" s="7">
        <f>SUM(D5568,-E5568)</f>
        <v>0</v>
      </c>
      <c r="G5568" s="7"/>
      <c r="H5568" s="7">
        <f>SUM(G5568,-D5568)</f>
        <v>0</v>
      </c>
      <c r="I5568" s="7"/>
    </row>
    <row r="5569" spans="1:9" x14ac:dyDescent="0.35">
      <c r="A5569" s="1" t="s">
        <v>5680</v>
      </c>
      <c r="F5569" s="7">
        <f>SUM(D5569,-E5569)</f>
        <v>0</v>
      </c>
      <c r="G5569" s="7"/>
      <c r="H5569" s="7">
        <f>SUM(G5569,-D5569)</f>
        <v>0</v>
      </c>
      <c r="I5569" s="7"/>
    </row>
    <row r="5570" spans="1:9" x14ac:dyDescent="0.35">
      <c r="A5570" s="1" t="s">
        <v>5681</v>
      </c>
      <c r="F5570" s="7">
        <f>SUM(D5570,-E5570)</f>
        <v>0</v>
      </c>
      <c r="G5570" s="7"/>
      <c r="H5570" s="7">
        <f>SUM(G5570,-D5570)</f>
        <v>0</v>
      </c>
      <c r="I5570" s="7"/>
    </row>
    <row r="5571" spans="1:9" x14ac:dyDescent="0.35">
      <c r="A5571" s="1" t="s">
        <v>5682</v>
      </c>
      <c r="F5571" s="7">
        <f>SUM(D5571,-E5571)</f>
        <v>0</v>
      </c>
      <c r="G5571" s="7"/>
      <c r="H5571" s="7">
        <f>SUM(G5571,-D5571)</f>
        <v>0</v>
      </c>
      <c r="I5571" s="7"/>
    </row>
    <row r="5572" spans="1:9" x14ac:dyDescent="0.35">
      <c r="A5572" s="1" t="s">
        <v>5683</v>
      </c>
      <c r="F5572" s="7">
        <f>SUM(D5572,-E5572)</f>
        <v>0</v>
      </c>
      <c r="G5572" s="7"/>
      <c r="H5572" s="7">
        <f>SUM(G5572,-D5572)</f>
        <v>0</v>
      </c>
      <c r="I5572" s="7"/>
    </row>
    <row r="5573" spans="1:9" x14ac:dyDescent="0.35">
      <c r="A5573" s="1" t="s">
        <v>5684</v>
      </c>
      <c r="F5573" s="7">
        <f>SUM(D5573,-E5573)</f>
        <v>0</v>
      </c>
      <c r="G5573" s="7"/>
      <c r="H5573" s="7">
        <f>SUM(G5573,-D5573)</f>
        <v>0</v>
      </c>
      <c r="I5573" s="7"/>
    </row>
    <row r="5574" spans="1:9" x14ac:dyDescent="0.35">
      <c r="A5574" s="1" t="s">
        <v>5685</v>
      </c>
      <c r="F5574" s="7">
        <f>SUM(D5574,-E5574)</f>
        <v>0</v>
      </c>
      <c r="G5574" s="7"/>
      <c r="H5574" s="7">
        <f>SUM(G5574,-D5574)</f>
        <v>0</v>
      </c>
      <c r="I5574" s="7"/>
    </row>
    <row r="5575" spans="1:9" x14ac:dyDescent="0.35">
      <c r="A5575" s="1" t="s">
        <v>5686</v>
      </c>
      <c r="F5575" s="7">
        <f>SUM(D5575,-E5575)</f>
        <v>0</v>
      </c>
      <c r="G5575" s="7"/>
      <c r="H5575" s="7">
        <f>SUM(G5575,-D5575)</f>
        <v>0</v>
      </c>
      <c r="I5575" s="7"/>
    </row>
    <row r="5576" spans="1:9" x14ac:dyDescent="0.35">
      <c r="A5576" s="1" t="s">
        <v>5687</v>
      </c>
      <c r="F5576" s="7">
        <f>SUM(D5576,-E5576)</f>
        <v>0</v>
      </c>
      <c r="G5576" s="7"/>
      <c r="H5576" s="7">
        <f>SUM(G5576,-D5576)</f>
        <v>0</v>
      </c>
      <c r="I5576" s="7"/>
    </row>
    <row r="5577" spans="1:9" x14ac:dyDescent="0.35">
      <c r="A5577" s="1" t="s">
        <v>5688</v>
      </c>
      <c r="F5577" s="7">
        <f>SUM(D5577,-E5577)</f>
        <v>0</v>
      </c>
      <c r="G5577" s="7"/>
      <c r="H5577" s="7">
        <f>SUM(G5577,-D5577)</f>
        <v>0</v>
      </c>
      <c r="I5577" s="7"/>
    </row>
    <row r="5578" spans="1:9" x14ac:dyDescent="0.35">
      <c r="A5578" s="1" t="s">
        <v>5689</v>
      </c>
      <c r="F5578" s="7">
        <f>SUM(D5578,-E5578)</f>
        <v>0</v>
      </c>
      <c r="G5578" s="7"/>
      <c r="H5578" s="7">
        <f>SUM(G5578,-D5578)</f>
        <v>0</v>
      </c>
      <c r="I5578" s="7"/>
    </row>
    <row r="5579" spans="1:9" x14ac:dyDescent="0.35">
      <c r="A5579" s="1" t="s">
        <v>5690</v>
      </c>
      <c r="F5579" s="7">
        <f>SUM(D5579,-E5579)</f>
        <v>0</v>
      </c>
      <c r="G5579" s="7"/>
      <c r="H5579" s="7">
        <f>SUM(G5579,-D5579)</f>
        <v>0</v>
      </c>
      <c r="I5579" s="7"/>
    </row>
    <row r="5580" spans="1:9" x14ac:dyDescent="0.35">
      <c r="A5580" s="1" t="s">
        <v>5691</v>
      </c>
      <c r="F5580" s="7">
        <f>SUM(D5580,-E5580)</f>
        <v>0</v>
      </c>
      <c r="G5580" s="7"/>
      <c r="H5580" s="7">
        <f>SUM(G5580,-D5580)</f>
        <v>0</v>
      </c>
      <c r="I5580" s="7"/>
    </row>
    <row r="5581" spans="1:9" x14ac:dyDescent="0.35">
      <c r="A5581" s="1" t="s">
        <v>5692</v>
      </c>
      <c r="F5581" s="7">
        <f>SUM(D5581,-E5581)</f>
        <v>0</v>
      </c>
      <c r="G5581" s="7"/>
      <c r="H5581" s="7">
        <f>SUM(G5581,-D5581)</f>
        <v>0</v>
      </c>
      <c r="I5581" s="7"/>
    </row>
    <row r="5582" spans="1:9" x14ac:dyDescent="0.35">
      <c r="A5582" s="1" t="s">
        <v>5693</v>
      </c>
      <c r="F5582" s="7">
        <f>SUM(D5582,-E5582)</f>
        <v>0</v>
      </c>
      <c r="G5582" s="7"/>
      <c r="H5582" s="7">
        <f>SUM(G5582,-D5582)</f>
        <v>0</v>
      </c>
      <c r="I5582" s="7"/>
    </row>
    <row r="5583" spans="1:9" x14ac:dyDescent="0.35">
      <c r="A5583" s="1" t="s">
        <v>5694</v>
      </c>
      <c r="F5583" s="7">
        <f>SUM(D5583,-E5583)</f>
        <v>0</v>
      </c>
      <c r="G5583" s="7"/>
      <c r="H5583" s="7">
        <f>SUM(G5583,-D5583)</f>
        <v>0</v>
      </c>
      <c r="I5583" s="7"/>
    </row>
    <row r="5584" spans="1:9" x14ac:dyDescent="0.35">
      <c r="A5584" s="1" t="s">
        <v>5695</v>
      </c>
      <c r="F5584" s="7">
        <f>SUM(D5584,-E5584)</f>
        <v>0</v>
      </c>
      <c r="G5584" s="7"/>
      <c r="H5584" s="7">
        <f>SUM(G5584,-D5584)</f>
        <v>0</v>
      </c>
      <c r="I5584" s="7"/>
    </row>
    <row r="5585" spans="1:9" x14ac:dyDescent="0.35">
      <c r="A5585" s="1" t="s">
        <v>5696</v>
      </c>
      <c r="F5585" s="7">
        <f>SUM(D5585,-E5585)</f>
        <v>0</v>
      </c>
      <c r="G5585" s="7"/>
      <c r="H5585" s="7">
        <f>SUM(G5585,-D5585)</f>
        <v>0</v>
      </c>
      <c r="I5585" s="7"/>
    </row>
    <row r="5586" spans="1:9" x14ac:dyDescent="0.35">
      <c r="A5586" s="1" t="s">
        <v>5697</v>
      </c>
      <c r="F5586" s="7">
        <f>SUM(D5586,-E5586)</f>
        <v>0</v>
      </c>
      <c r="G5586" s="7"/>
      <c r="H5586" s="7">
        <f>SUM(G5586,-D5586)</f>
        <v>0</v>
      </c>
      <c r="I5586" s="7"/>
    </row>
    <row r="5587" spans="1:9" x14ac:dyDescent="0.35">
      <c r="A5587" s="1" t="s">
        <v>5698</v>
      </c>
      <c r="F5587" s="7">
        <f>SUM(D5587,-E5587)</f>
        <v>0</v>
      </c>
      <c r="G5587" s="7"/>
      <c r="H5587" s="7">
        <f>SUM(G5587,-D5587)</f>
        <v>0</v>
      </c>
      <c r="I5587" s="7"/>
    </row>
    <row r="5588" spans="1:9" x14ac:dyDescent="0.35">
      <c r="A5588" s="1" t="s">
        <v>5699</v>
      </c>
      <c r="F5588" s="7">
        <f>SUM(D5588,-E5588)</f>
        <v>0</v>
      </c>
      <c r="G5588" s="7"/>
      <c r="H5588" s="7">
        <f>SUM(G5588,-D5588)</f>
        <v>0</v>
      </c>
      <c r="I5588" s="7"/>
    </row>
    <row r="5589" spans="1:9" x14ac:dyDescent="0.35">
      <c r="A5589" s="1" t="s">
        <v>5700</v>
      </c>
      <c r="F5589" s="7">
        <f>SUM(D5589,-E5589)</f>
        <v>0</v>
      </c>
      <c r="G5589" s="7"/>
      <c r="H5589" s="7">
        <f>SUM(G5589,-D5589)</f>
        <v>0</v>
      </c>
      <c r="I5589" s="7"/>
    </row>
    <row r="5590" spans="1:9" x14ac:dyDescent="0.35">
      <c r="A5590" s="1" t="s">
        <v>5701</v>
      </c>
      <c r="F5590" s="7">
        <f>SUM(D5590,-E5590)</f>
        <v>0</v>
      </c>
      <c r="G5590" s="7"/>
      <c r="H5590" s="7">
        <f>SUM(G5590,-D5590)</f>
        <v>0</v>
      </c>
      <c r="I5590" s="7"/>
    </row>
    <row r="5591" spans="1:9" x14ac:dyDescent="0.35">
      <c r="A5591" s="1" t="s">
        <v>5702</v>
      </c>
      <c r="F5591" s="7">
        <f>SUM(D5591,-E5591)</f>
        <v>0</v>
      </c>
      <c r="G5591" s="7"/>
      <c r="H5591" s="7">
        <f>SUM(G5591,-D5591)</f>
        <v>0</v>
      </c>
      <c r="I5591" s="7"/>
    </row>
    <row r="5592" spans="1:9" x14ac:dyDescent="0.35">
      <c r="A5592" s="1" t="s">
        <v>5703</v>
      </c>
      <c r="F5592" s="7">
        <f>SUM(D5592,-E5592)</f>
        <v>0</v>
      </c>
      <c r="G5592" s="7"/>
      <c r="H5592" s="7">
        <f>SUM(G5592,-D5592)</f>
        <v>0</v>
      </c>
      <c r="I5592" s="7"/>
    </row>
    <row r="5593" spans="1:9" x14ac:dyDescent="0.35">
      <c r="A5593" s="1" t="s">
        <v>5704</v>
      </c>
      <c r="F5593" s="7">
        <f>SUM(D5593,-E5593)</f>
        <v>0</v>
      </c>
      <c r="G5593" s="7"/>
      <c r="H5593" s="7">
        <f>SUM(G5593,-D5593)</f>
        <v>0</v>
      </c>
      <c r="I5593" s="7"/>
    </row>
    <row r="5594" spans="1:9" x14ac:dyDescent="0.35">
      <c r="A5594" s="1" t="s">
        <v>5705</v>
      </c>
      <c r="F5594" s="7">
        <f>SUM(D5594,-E5594)</f>
        <v>0</v>
      </c>
      <c r="G5594" s="7"/>
      <c r="H5594" s="7">
        <f>SUM(G5594,-D5594)</f>
        <v>0</v>
      </c>
      <c r="I5594" s="7"/>
    </row>
    <row r="5595" spans="1:9" x14ac:dyDescent="0.35">
      <c r="A5595" s="1" t="s">
        <v>5706</v>
      </c>
      <c r="F5595" s="7">
        <f>SUM(D5595,-E5595)</f>
        <v>0</v>
      </c>
      <c r="G5595" s="7"/>
      <c r="H5595" s="7">
        <f>SUM(G5595,-D5595)</f>
        <v>0</v>
      </c>
      <c r="I5595" s="7"/>
    </row>
    <row r="5596" spans="1:9" x14ac:dyDescent="0.35">
      <c r="A5596" s="1" t="s">
        <v>5707</v>
      </c>
      <c r="F5596" s="7">
        <f>SUM(D5596,-E5596)</f>
        <v>0</v>
      </c>
      <c r="G5596" s="7"/>
      <c r="H5596" s="7">
        <f>SUM(G5596,-D5596)</f>
        <v>0</v>
      </c>
      <c r="I5596" s="7"/>
    </row>
    <row r="5597" spans="1:9" x14ac:dyDescent="0.35">
      <c r="A5597" s="1" t="s">
        <v>5708</v>
      </c>
      <c r="F5597" s="7">
        <f>SUM(D5597,-E5597)</f>
        <v>0</v>
      </c>
      <c r="G5597" s="7"/>
      <c r="H5597" s="7">
        <f>SUM(G5597,-D5597)</f>
        <v>0</v>
      </c>
      <c r="I5597" s="7"/>
    </row>
    <row r="5598" spans="1:9" x14ac:dyDescent="0.35">
      <c r="A5598" s="1" t="s">
        <v>5709</v>
      </c>
      <c r="F5598" s="7">
        <f>SUM(D5598,-E5598)</f>
        <v>0</v>
      </c>
      <c r="G5598" s="7"/>
      <c r="H5598" s="7">
        <f>SUM(G5598,-D5598)</f>
        <v>0</v>
      </c>
      <c r="I5598" s="7"/>
    </row>
    <row r="5599" spans="1:9" x14ac:dyDescent="0.35">
      <c r="A5599" s="1" t="s">
        <v>5710</v>
      </c>
      <c r="F5599" s="7">
        <f>SUM(D5599,-E5599)</f>
        <v>0</v>
      </c>
      <c r="G5599" s="7"/>
      <c r="H5599" s="7">
        <f>SUM(G5599,-D5599)</f>
        <v>0</v>
      </c>
      <c r="I5599" s="7"/>
    </row>
    <row r="5600" spans="1:9" x14ac:dyDescent="0.35">
      <c r="A5600" s="1" t="s">
        <v>5711</v>
      </c>
      <c r="F5600" s="7">
        <f>SUM(D5600,-E5600)</f>
        <v>0</v>
      </c>
      <c r="G5600" s="7"/>
      <c r="H5600" s="7">
        <f>SUM(G5600,-D5600)</f>
        <v>0</v>
      </c>
      <c r="I5600" s="7"/>
    </row>
    <row r="5601" spans="1:9" x14ac:dyDescent="0.35">
      <c r="A5601" s="1" t="s">
        <v>5712</v>
      </c>
      <c r="F5601" s="7">
        <f>SUM(D5601,-E5601)</f>
        <v>0</v>
      </c>
      <c r="G5601" s="7"/>
      <c r="H5601" s="7">
        <f>SUM(G5601,-D5601)</f>
        <v>0</v>
      </c>
      <c r="I5601" s="7"/>
    </row>
    <row r="5602" spans="1:9" x14ac:dyDescent="0.35">
      <c r="A5602" s="1" t="s">
        <v>5713</v>
      </c>
      <c r="F5602" s="7">
        <f>SUM(D5602,-E5602)</f>
        <v>0</v>
      </c>
      <c r="G5602" s="7"/>
      <c r="H5602" s="7">
        <f>SUM(G5602,-D5602)</f>
        <v>0</v>
      </c>
      <c r="I5602" s="7"/>
    </row>
    <row r="5603" spans="1:9" x14ac:dyDescent="0.35">
      <c r="A5603" s="1" t="s">
        <v>5714</v>
      </c>
      <c r="F5603" s="7">
        <f>SUM(D5603,-E5603)</f>
        <v>0</v>
      </c>
      <c r="G5603" s="7"/>
      <c r="H5603" s="7">
        <f>SUM(G5603,-D5603)</f>
        <v>0</v>
      </c>
      <c r="I5603" s="7"/>
    </row>
    <row r="5604" spans="1:9" x14ac:dyDescent="0.35">
      <c r="A5604" s="1" t="s">
        <v>5715</v>
      </c>
      <c r="F5604" s="7">
        <f>SUM(D5604,-E5604)</f>
        <v>0</v>
      </c>
      <c r="G5604" s="7"/>
      <c r="H5604" s="7">
        <f>SUM(G5604,-D5604)</f>
        <v>0</v>
      </c>
      <c r="I5604" s="7"/>
    </row>
    <row r="5605" spans="1:9" x14ac:dyDescent="0.35">
      <c r="A5605" s="1" t="s">
        <v>5716</v>
      </c>
      <c r="F5605" s="7">
        <f>SUM(D5605,-E5605)</f>
        <v>0</v>
      </c>
      <c r="G5605" s="7"/>
      <c r="H5605" s="7">
        <f>SUM(G5605,-D5605)</f>
        <v>0</v>
      </c>
      <c r="I5605" s="7"/>
    </row>
    <row r="5606" spans="1:9" x14ac:dyDescent="0.35">
      <c r="A5606" s="1" t="s">
        <v>5717</v>
      </c>
      <c r="F5606" s="7">
        <f>SUM(D5606,-E5606)</f>
        <v>0</v>
      </c>
      <c r="G5606" s="7"/>
      <c r="H5606" s="7">
        <f>SUM(G5606,-D5606)</f>
        <v>0</v>
      </c>
      <c r="I5606" s="7"/>
    </row>
    <row r="5607" spans="1:9" x14ac:dyDescent="0.35">
      <c r="A5607" s="1" t="s">
        <v>5718</v>
      </c>
      <c r="F5607" s="7">
        <f>SUM(D5607,-E5607)</f>
        <v>0</v>
      </c>
      <c r="G5607" s="7"/>
      <c r="H5607" s="7">
        <f>SUM(G5607,-D5607)</f>
        <v>0</v>
      </c>
      <c r="I5607" s="7"/>
    </row>
    <row r="5608" spans="1:9" x14ac:dyDescent="0.35">
      <c r="A5608" s="1" t="s">
        <v>5719</v>
      </c>
      <c r="F5608" s="7">
        <f>SUM(D5608,-E5608)</f>
        <v>0</v>
      </c>
      <c r="G5608" s="7"/>
      <c r="H5608" s="7">
        <f>SUM(G5608,-D5608)</f>
        <v>0</v>
      </c>
      <c r="I5608" s="7"/>
    </row>
    <row r="5609" spans="1:9" x14ac:dyDescent="0.35">
      <c r="A5609" s="1" t="s">
        <v>5720</v>
      </c>
      <c r="F5609" s="7">
        <f>SUM(D5609,-E5609)</f>
        <v>0</v>
      </c>
      <c r="G5609" s="7"/>
      <c r="H5609" s="7">
        <f>SUM(G5609,-D5609)</f>
        <v>0</v>
      </c>
      <c r="I5609" s="7"/>
    </row>
    <row r="5610" spans="1:9" x14ac:dyDescent="0.35">
      <c r="A5610" s="1" t="s">
        <v>5721</v>
      </c>
      <c r="F5610" s="7">
        <f>SUM(D5610,-E5610)</f>
        <v>0</v>
      </c>
      <c r="G5610" s="7"/>
      <c r="H5610" s="7">
        <f>SUM(G5610,-D5610)</f>
        <v>0</v>
      </c>
      <c r="I5610" s="7"/>
    </row>
    <row r="5611" spans="1:9" x14ac:dyDescent="0.35">
      <c r="A5611" s="1" t="s">
        <v>5722</v>
      </c>
      <c r="F5611" s="7">
        <f>SUM(D5611,-E5611)</f>
        <v>0</v>
      </c>
      <c r="G5611" s="7"/>
      <c r="H5611" s="7">
        <f>SUM(G5611,-D5611)</f>
        <v>0</v>
      </c>
      <c r="I5611" s="7"/>
    </row>
    <row r="5612" spans="1:9" x14ac:dyDescent="0.35">
      <c r="A5612" s="1" t="s">
        <v>5723</v>
      </c>
      <c r="F5612" s="7">
        <f>SUM(D5612,-E5612)</f>
        <v>0</v>
      </c>
      <c r="G5612" s="7"/>
      <c r="H5612" s="7">
        <f>SUM(G5612,-D5612)</f>
        <v>0</v>
      </c>
      <c r="I5612" s="7"/>
    </row>
    <row r="5613" spans="1:9" x14ac:dyDescent="0.35">
      <c r="A5613" s="1" t="s">
        <v>5724</v>
      </c>
      <c r="F5613" s="7">
        <f>SUM(D5613,-E5613)</f>
        <v>0</v>
      </c>
      <c r="G5613" s="7"/>
      <c r="H5613" s="7">
        <f>SUM(G5613,-D5613)</f>
        <v>0</v>
      </c>
      <c r="I5613" s="7"/>
    </row>
    <row r="5614" spans="1:9" x14ac:dyDescent="0.35">
      <c r="A5614" s="1" t="s">
        <v>5725</v>
      </c>
      <c r="F5614" s="7">
        <f>SUM(D5614,-E5614)</f>
        <v>0</v>
      </c>
      <c r="G5614" s="7"/>
      <c r="H5614" s="7">
        <f>SUM(G5614,-D5614)</f>
        <v>0</v>
      </c>
      <c r="I5614" s="7"/>
    </row>
    <row r="5615" spans="1:9" x14ac:dyDescent="0.35">
      <c r="A5615" s="1" t="s">
        <v>5726</v>
      </c>
      <c r="F5615" s="7">
        <f>SUM(D5615,-E5615)</f>
        <v>0</v>
      </c>
      <c r="G5615" s="7"/>
      <c r="H5615" s="7">
        <f>SUM(G5615,-D5615)</f>
        <v>0</v>
      </c>
      <c r="I5615" s="7"/>
    </row>
    <row r="5616" spans="1:9" x14ac:dyDescent="0.35">
      <c r="A5616" s="1" t="s">
        <v>5727</v>
      </c>
      <c r="F5616" s="7">
        <f>SUM(D5616,-E5616)</f>
        <v>0</v>
      </c>
      <c r="G5616" s="7"/>
      <c r="H5616" s="7">
        <f>SUM(G5616,-D5616)</f>
        <v>0</v>
      </c>
      <c r="I5616" s="7"/>
    </row>
    <row r="5617" spans="1:9" x14ac:dyDescent="0.35">
      <c r="A5617" s="1" t="s">
        <v>5728</v>
      </c>
      <c r="F5617" s="7">
        <f>SUM(D5617,-E5617)</f>
        <v>0</v>
      </c>
      <c r="G5617" s="7"/>
      <c r="H5617" s="7">
        <f>SUM(G5617,-D5617)</f>
        <v>0</v>
      </c>
      <c r="I5617" s="7"/>
    </row>
    <row r="5618" spans="1:9" x14ac:dyDescent="0.35">
      <c r="A5618" s="1" t="s">
        <v>5729</v>
      </c>
      <c r="F5618" s="7">
        <f>SUM(D5618,-E5618)</f>
        <v>0</v>
      </c>
      <c r="G5618" s="7"/>
      <c r="H5618" s="7">
        <f>SUM(G5618,-D5618)</f>
        <v>0</v>
      </c>
      <c r="I5618" s="7"/>
    </row>
    <row r="5619" spans="1:9" x14ac:dyDescent="0.35">
      <c r="A5619" s="1" t="s">
        <v>5730</v>
      </c>
      <c r="F5619" s="7">
        <f>SUM(D5619,-E5619)</f>
        <v>0</v>
      </c>
      <c r="G5619" s="7"/>
      <c r="H5619" s="7">
        <f>SUM(G5619,-D5619)</f>
        <v>0</v>
      </c>
      <c r="I5619" s="7"/>
    </row>
    <row r="5620" spans="1:9" x14ac:dyDescent="0.35">
      <c r="A5620" s="1" t="s">
        <v>5731</v>
      </c>
      <c r="F5620" s="7">
        <f>SUM(D5620,-E5620)</f>
        <v>0</v>
      </c>
      <c r="G5620" s="7"/>
      <c r="H5620" s="7">
        <f>SUM(G5620,-D5620)</f>
        <v>0</v>
      </c>
      <c r="I5620" s="7"/>
    </row>
    <row r="5621" spans="1:9" x14ac:dyDescent="0.35">
      <c r="A5621" s="1" t="s">
        <v>5732</v>
      </c>
      <c r="F5621" s="7">
        <f>SUM(D5621,-E5621)</f>
        <v>0</v>
      </c>
      <c r="G5621" s="7"/>
      <c r="H5621" s="7">
        <f>SUM(G5621,-D5621)</f>
        <v>0</v>
      </c>
      <c r="I5621" s="7"/>
    </row>
    <row r="5622" spans="1:9" x14ac:dyDescent="0.35">
      <c r="A5622" s="1" t="s">
        <v>5733</v>
      </c>
      <c r="F5622" s="7">
        <f>SUM(D5622,-E5622)</f>
        <v>0</v>
      </c>
      <c r="G5622" s="7"/>
      <c r="H5622" s="7">
        <f>SUM(G5622,-D5622)</f>
        <v>0</v>
      </c>
      <c r="I5622" s="7"/>
    </row>
    <row r="5623" spans="1:9" x14ac:dyDescent="0.35">
      <c r="A5623" s="1" t="s">
        <v>5734</v>
      </c>
      <c r="F5623" s="7">
        <f>SUM(D5623,-E5623)</f>
        <v>0</v>
      </c>
      <c r="G5623" s="7"/>
      <c r="H5623" s="7">
        <f>SUM(G5623,-D5623)</f>
        <v>0</v>
      </c>
      <c r="I5623" s="7"/>
    </row>
    <row r="5624" spans="1:9" x14ac:dyDescent="0.35">
      <c r="A5624" s="1" t="s">
        <v>5735</v>
      </c>
      <c r="F5624" s="7">
        <f>SUM(D5624,-E5624)</f>
        <v>0</v>
      </c>
      <c r="G5624" s="7"/>
      <c r="H5624" s="7">
        <f>SUM(G5624,-D5624)</f>
        <v>0</v>
      </c>
      <c r="I5624" s="7"/>
    </row>
    <row r="5625" spans="1:9" x14ac:dyDescent="0.35">
      <c r="A5625" s="1" t="s">
        <v>5736</v>
      </c>
      <c r="F5625" s="7">
        <f>SUM(D5625,-E5625)</f>
        <v>0</v>
      </c>
      <c r="G5625" s="7"/>
      <c r="H5625" s="7">
        <f>SUM(G5625,-D5625)</f>
        <v>0</v>
      </c>
      <c r="I5625" s="7"/>
    </row>
    <row r="5626" spans="1:9" x14ac:dyDescent="0.35">
      <c r="A5626" s="1" t="s">
        <v>5737</v>
      </c>
      <c r="F5626" s="7">
        <f>SUM(D5626,-E5626)</f>
        <v>0</v>
      </c>
      <c r="G5626" s="7"/>
      <c r="H5626" s="7">
        <f>SUM(G5626,-D5626)</f>
        <v>0</v>
      </c>
      <c r="I5626" s="7"/>
    </row>
    <row r="5627" spans="1:9" x14ac:dyDescent="0.35">
      <c r="A5627" s="1" t="s">
        <v>5738</v>
      </c>
      <c r="F5627" s="7">
        <f>SUM(D5627,-E5627)</f>
        <v>0</v>
      </c>
      <c r="G5627" s="7"/>
      <c r="H5627" s="7">
        <f>SUM(G5627,-D5627)</f>
        <v>0</v>
      </c>
      <c r="I5627" s="7"/>
    </row>
    <row r="5628" spans="1:9" x14ac:dyDescent="0.35">
      <c r="A5628" s="1" t="s">
        <v>5739</v>
      </c>
      <c r="F5628" s="7">
        <f>SUM(D5628,-E5628)</f>
        <v>0</v>
      </c>
      <c r="G5628" s="7"/>
      <c r="H5628" s="7">
        <f>SUM(G5628,-D5628)</f>
        <v>0</v>
      </c>
      <c r="I5628" s="7"/>
    </row>
    <row r="5629" spans="1:9" x14ac:dyDescent="0.35">
      <c r="A5629" s="1" t="s">
        <v>5740</v>
      </c>
      <c r="F5629" s="7">
        <f>SUM(D5629,-E5629)</f>
        <v>0</v>
      </c>
      <c r="G5629" s="7"/>
      <c r="H5629" s="7">
        <f>SUM(G5629,-D5629)</f>
        <v>0</v>
      </c>
      <c r="I5629" s="7"/>
    </row>
    <row r="5630" spans="1:9" x14ac:dyDescent="0.35">
      <c r="A5630" s="1" t="s">
        <v>5741</v>
      </c>
      <c r="F5630" s="7">
        <f>SUM(D5630,-E5630)</f>
        <v>0</v>
      </c>
      <c r="G5630" s="7"/>
      <c r="H5630" s="7">
        <f>SUM(G5630,-D5630)</f>
        <v>0</v>
      </c>
      <c r="I5630" s="7"/>
    </row>
    <row r="5631" spans="1:9" x14ac:dyDescent="0.35">
      <c r="A5631" s="1" t="s">
        <v>5742</v>
      </c>
      <c r="F5631" s="7">
        <f>SUM(D5631,-E5631)</f>
        <v>0</v>
      </c>
      <c r="G5631" s="7"/>
      <c r="H5631" s="7">
        <f>SUM(G5631,-D5631)</f>
        <v>0</v>
      </c>
      <c r="I5631" s="7"/>
    </row>
    <row r="5632" spans="1:9" x14ac:dyDescent="0.35">
      <c r="A5632" s="1" t="s">
        <v>5743</v>
      </c>
      <c r="F5632" s="7">
        <f>SUM(D5632,-E5632)</f>
        <v>0</v>
      </c>
      <c r="G5632" s="7"/>
      <c r="H5632" s="7">
        <f>SUM(G5632,-D5632)</f>
        <v>0</v>
      </c>
      <c r="I5632" s="7"/>
    </row>
    <row r="5633" spans="1:9" x14ac:dyDescent="0.35">
      <c r="A5633" s="1" t="s">
        <v>5744</v>
      </c>
      <c r="F5633" s="7">
        <f>SUM(D5633,-E5633)</f>
        <v>0</v>
      </c>
      <c r="G5633" s="7"/>
      <c r="H5633" s="7">
        <f>SUM(G5633,-D5633)</f>
        <v>0</v>
      </c>
      <c r="I5633" s="7"/>
    </row>
    <row r="5634" spans="1:9" x14ac:dyDescent="0.35">
      <c r="A5634" s="1" t="s">
        <v>5745</v>
      </c>
      <c r="F5634" s="7">
        <f>SUM(D5634,-E5634)</f>
        <v>0</v>
      </c>
      <c r="G5634" s="7"/>
      <c r="H5634" s="7">
        <f>SUM(G5634,-D5634)</f>
        <v>0</v>
      </c>
      <c r="I5634" s="7"/>
    </row>
    <row r="5635" spans="1:9" x14ac:dyDescent="0.35">
      <c r="A5635" s="1" t="s">
        <v>5746</v>
      </c>
      <c r="F5635" s="7">
        <f>SUM(D5635,-E5635)</f>
        <v>0</v>
      </c>
      <c r="G5635" s="7"/>
      <c r="H5635" s="7">
        <f>SUM(G5635,-D5635)</f>
        <v>0</v>
      </c>
      <c r="I5635" s="7"/>
    </row>
    <row r="5636" spans="1:9" x14ac:dyDescent="0.35">
      <c r="A5636" s="1" t="s">
        <v>5747</v>
      </c>
      <c r="F5636" s="7">
        <f>SUM(D5636,-E5636)</f>
        <v>0</v>
      </c>
      <c r="G5636" s="7"/>
      <c r="H5636" s="7">
        <f>SUM(G5636,-D5636)</f>
        <v>0</v>
      </c>
      <c r="I5636" s="7"/>
    </row>
    <row r="5637" spans="1:9" x14ac:dyDescent="0.35">
      <c r="A5637" s="1" t="s">
        <v>5748</v>
      </c>
      <c r="F5637" s="7">
        <f>SUM(D5637,-E5637)</f>
        <v>0</v>
      </c>
      <c r="G5637" s="7"/>
      <c r="H5637" s="7">
        <f>SUM(G5637,-D5637)</f>
        <v>0</v>
      </c>
      <c r="I5637" s="7"/>
    </row>
    <row r="5638" spans="1:9" x14ac:dyDescent="0.35">
      <c r="A5638" s="1" t="s">
        <v>5749</v>
      </c>
      <c r="F5638" s="7">
        <f>SUM(D5638,-E5638)</f>
        <v>0</v>
      </c>
      <c r="G5638" s="7"/>
      <c r="H5638" s="7">
        <f>SUM(G5638,-D5638)</f>
        <v>0</v>
      </c>
      <c r="I5638" s="7"/>
    </row>
    <row r="5639" spans="1:9" x14ac:dyDescent="0.35">
      <c r="A5639" s="1" t="s">
        <v>5750</v>
      </c>
      <c r="F5639" s="7">
        <f>SUM(D5639,-E5639)</f>
        <v>0</v>
      </c>
      <c r="G5639" s="7"/>
      <c r="H5639" s="7">
        <f>SUM(G5639,-D5639)</f>
        <v>0</v>
      </c>
      <c r="I5639" s="7"/>
    </row>
    <row r="5640" spans="1:9" x14ac:dyDescent="0.35">
      <c r="A5640" s="1" t="s">
        <v>5751</v>
      </c>
      <c r="F5640" s="7">
        <f>SUM(D5640,-E5640)</f>
        <v>0</v>
      </c>
      <c r="G5640" s="7"/>
      <c r="H5640" s="7">
        <f>SUM(G5640,-D5640)</f>
        <v>0</v>
      </c>
      <c r="I5640" s="7"/>
    </row>
    <row r="5641" spans="1:9" x14ac:dyDescent="0.35">
      <c r="A5641" s="1" t="s">
        <v>5752</v>
      </c>
      <c r="F5641" s="7">
        <f>SUM(D5641,-E5641)</f>
        <v>0</v>
      </c>
      <c r="G5641" s="7"/>
      <c r="H5641" s="7">
        <f>SUM(G5641,-D5641)</f>
        <v>0</v>
      </c>
      <c r="I5641" s="7"/>
    </row>
    <row r="5642" spans="1:9" x14ac:dyDescent="0.35">
      <c r="A5642" s="1" t="s">
        <v>5753</v>
      </c>
      <c r="F5642" s="7">
        <f>SUM(D5642,-E5642)</f>
        <v>0</v>
      </c>
      <c r="G5642" s="7"/>
      <c r="H5642" s="7">
        <f>SUM(G5642,-D5642)</f>
        <v>0</v>
      </c>
      <c r="I5642" s="7"/>
    </row>
    <row r="5643" spans="1:9" x14ac:dyDescent="0.35">
      <c r="A5643" s="1" t="s">
        <v>5754</v>
      </c>
      <c r="F5643" s="7">
        <f>SUM(D5643,-E5643)</f>
        <v>0</v>
      </c>
      <c r="G5643" s="7"/>
      <c r="H5643" s="7">
        <f>SUM(G5643,-D5643)</f>
        <v>0</v>
      </c>
      <c r="I5643" s="7"/>
    </row>
    <row r="5644" spans="1:9" x14ac:dyDescent="0.35">
      <c r="A5644" s="1" t="s">
        <v>5755</v>
      </c>
      <c r="F5644" s="7">
        <f>SUM(D5644,-E5644)</f>
        <v>0</v>
      </c>
      <c r="G5644" s="7"/>
      <c r="H5644" s="7">
        <f>SUM(G5644,-D5644)</f>
        <v>0</v>
      </c>
      <c r="I5644" s="7"/>
    </row>
    <row r="5645" spans="1:9" x14ac:dyDescent="0.35">
      <c r="A5645" s="1" t="s">
        <v>5756</v>
      </c>
      <c r="F5645" s="7">
        <f>SUM(D5645,-E5645)</f>
        <v>0</v>
      </c>
      <c r="G5645" s="7"/>
      <c r="H5645" s="7">
        <f>SUM(G5645,-D5645)</f>
        <v>0</v>
      </c>
      <c r="I5645" s="7"/>
    </row>
    <row r="5646" spans="1:9" x14ac:dyDescent="0.35">
      <c r="A5646" s="1" t="s">
        <v>5757</v>
      </c>
      <c r="F5646" s="7">
        <f>SUM(D5646,-E5646)</f>
        <v>0</v>
      </c>
      <c r="G5646" s="7"/>
      <c r="H5646" s="7">
        <f>SUM(G5646,-D5646)</f>
        <v>0</v>
      </c>
      <c r="I5646" s="7"/>
    </row>
    <row r="5647" spans="1:9" x14ac:dyDescent="0.35">
      <c r="A5647" s="1" t="s">
        <v>5758</v>
      </c>
      <c r="F5647" s="7">
        <f>SUM(D5647,-E5647)</f>
        <v>0</v>
      </c>
      <c r="G5647" s="7"/>
      <c r="H5647" s="7">
        <f>SUM(G5647,-D5647)</f>
        <v>0</v>
      </c>
      <c r="I5647" s="7"/>
    </row>
    <row r="5648" spans="1:9" x14ac:dyDescent="0.35">
      <c r="A5648" s="1" t="s">
        <v>5759</v>
      </c>
      <c r="F5648" s="7">
        <f>SUM(D5648,-E5648)</f>
        <v>0</v>
      </c>
      <c r="G5648" s="7"/>
      <c r="H5648" s="7">
        <f>SUM(G5648,-D5648)</f>
        <v>0</v>
      </c>
      <c r="I5648" s="7"/>
    </row>
    <row r="5649" spans="1:9" x14ac:dyDescent="0.35">
      <c r="A5649" s="1" t="s">
        <v>5760</v>
      </c>
      <c r="F5649" s="7">
        <f>SUM(D5649,-E5649)</f>
        <v>0</v>
      </c>
      <c r="G5649" s="7"/>
      <c r="H5649" s="7">
        <f>SUM(G5649,-D5649)</f>
        <v>0</v>
      </c>
      <c r="I5649" s="7"/>
    </row>
    <row r="5650" spans="1:9" x14ac:dyDescent="0.35">
      <c r="A5650" s="1" t="s">
        <v>5761</v>
      </c>
      <c r="F5650" s="7">
        <f>SUM(D5650,-E5650)</f>
        <v>0</v>
      </c>
      <c r="G5650" s="7"/>
      <c r="H5650" s="7">
        <f>SUM(G5650,-D5650)</f>
        <v>0</v>
      </c>
      <c r="I5650" s="7"/>
    </row>
    <row r="5651" spans="1:9" x14ac:dyDescent="0.35">
      <c r="A5651" s="1" t="s">
        <v>5762</v>
      </c>
      <c r="F5651" s="7">
        <f>SUM(D5651,-E5651)</f>
        <v>0</v>
      </c>
      <c r="G5651" s="7"/>
      <c r="H5651" s="7">
        <f>SUM(G5651,-D5651)</f>
        <v>0</v>
      </c>
      <c r="I5651" s="7"/>
    </row>
    <row r="5652" spans="1:9" x14ac:dyDescent="0.35">
      <c r="A5652" s="1" t="s">
        <v>5763</v>
      </c>
      <c r="F5652" s="7">
        <f>SUM(D5652,-E5652)</f>
        <v>0</v>
      </c>
      <c r="G5652" s="7"/>
      <c r="H5652" s="7">
        <f>SUM(G5652,-D5652)</f>
        <v>0</v>
      </c>
      <c r="I5652" s="7"/>
    </row>
    <row r="5653" spans="1:9" x14ac:dyDescent="0.35">
      <c r="A5653" s="1" t="s">
        <v>5764</v>
      </c>
      <c r="F5653" s="7">
        <f>SUM(D5653,-E5653)</f>
        <v>0</v>
      </c>
      <c r="G5653" s="7"/>
      <c r="H5653" s="7">
        <f>SUM(G5653,-D5653)</f>
        <v>0</v>
      </c>
      <c r="I5653" s="7"/>
    </row>
    <row r="5654" spans="1:9" x14ac:dyDescent="0.35">
      <c r="A5654" s="1" t="s">
        <v>5765</v>
      </c>
      <c r="F5654" s="7">
        <f>SUM(D5654,-E5654)</f>
        <v>0</v>
      </c>
      <c r="G5654" s="7"/>
      <c r="H5654" s="7">
        <f>SUM(G5654,-D5654)</f>
        <v>0</v>
      </c>
      <c r="I5654" s="7"/>
    </row>
    <row r="5655" spans="1:9" x14ac:dyDescent="0.35">
      <c r="A5655" s="1" t="s">
        <v>5766</v>
      </c>
      <c r="F5655" s="7">
        <f>SUM(D5655,-E5655)</f>
        <v>0</v>
      </c>
      <c r="G5655" s="7"/>
      <c r="H5655" s="7">
        <f>SUM(G5655,-D5655)</f>
        <v>0</v>
      </c>
      <c r="I5655" s="7"/>
    </row>
    <row r="5656" spans="1:9" x14ac:dyDescent="0.35">
      <c r="A5656" s="1" t="s">
        <v>5767</v>
      </c>
      <c r="F5656" s="7">
        <f>SUM(D5656,-E5656)</f>
        <v>0</v>
      </c>
      <c r="G5656" s="7"/>
      <c r="H5656" s="7">
        <f>SUM(G5656,-D5656)</f>
        <v>0</v>
      </c>
      <c r="I5656" s="7"/>
    </row>
    <row r="5657" spans="1:9" x14ac:dyDescent="0.35">
      <c r="A5657" s="1" t="s">
        <v>5768</v>
      </c>
      <c r="F5657" s="7">
        <f>SUM(D5657,-E5657)</f>
        <v>0</v>
      </c>
      <c r="G5657" s="7"/>
      <c r="H5657" s="7">
        <f>SUM(G5657,-D5657)</f>
        <v>0</v>
      </c>
      <c r="I5657" s="7"/>
    </row>
    <row r="5658" spans="1:9" x14ac:dyDescent="0.35">
      <c r="A5658" s="1" t="s">
        <v>5769</v>
      </c>
      <c r="F5658" s="7">
        <f>SUM(D5658,-E5658)</f>
        <v>0</v>
      </c>
      <c r="G5658" s="7"/>
      <c r="H5658" s="7">
        <f>SUM(G5658,-D5658)</f>
        <v>0</v>
      </c>
      <c r="I5658" s="7"/>
    </row>
    <row r="5659" spans="1:9" x14ac:dyDescent="0.35">
      <c r="A5659" s="1" t="s">
        <v>5770</v>
      </c>
      <c r="F5659" s="7">
        <f>SUM(D5659,-E5659)</f>
        <v>0</v>
      </c>
      <c r="G5659" s="7"/>
      <c r="H5659" s="7">
        <f>SUM(G5659,-D5659)</f>
        <v>0</v>
      </c>
      <c r="I5659" s="7"/>
    </row>
    <row r="5660" spans="1:9" x14ac:dyDescent="0.35">
      <c r="A5660" s="1" t="s">
        <v>5771</v>
      </c>
      <c r="F5660" s="7">
        <f>SUM(D5660,-E5660)</f>
        <v>0</v>
      </c>
      <c r="G5660" s="7"/>
      <c r="H5660" s="7">
        <f>SUM(G5660,-D5660)</f>
        <v>0</v>
      </c>
      <c r="I5660" s="7"/>
    </row>
    <row r="5661" spans="1:9" x14ac:dyDescent="0.35">
      <c r="A5661" s="1" t="s">
        <v>5772</v>
      </c>
      <c r="F5661" s="7">
        <f>SUM(D5661,-E5661)</f>
        <v>0</v>
      </c>
      <c r="G5661" s="7"/>
      <c r="H5661" s="7">
        <f>SUM(G5661,-D5661)</f>
        <v>0</v>
      </c>
      <c r="I5661" s="7"/>
    </row>
    <row r="5662" spans="1:9" x14ac:dyDescent="0.35">
      <c r="A5662" s="1" t="s">
        <v>5773</v>
      </c>
      <c r="F5662" s="7">
        <f>SUM(D5662,-E5662)</f>
        <v>0</v>
      </c>
      <c r="G5662" s="7"/>
      <c r="H5662" s="7">
        <f>SUM(G5662,-D5662)</f>
        <v>0</v>
      </c>
      <c r="I5662" s="7"/>
    </row>
    <row r="5663" spans="1:9" x14ac:dyDescent="0.35">
      <c r="A5663" s="1" t="s">
        <v>5774</v>
      </c>
      <c r="F5663" s="7">
        <f>SUM(D5663,-E5663)</f>
        <v>0</v>
      </c>
      <c r="G5663" s="7"/>
      <c r="H5663" s="7">
        <f>SUM(G5663,-D5663)</f>
        <v>0</v>
      </c>
      <c r="I5663" s="7"/>
    </row>
    <row r="5664" spans="1:9" x14ac:dyDescent="0.35">
      <c r="A5664" s="1" t="s">
        <v>5775</v>
      </c>
      <c r="F5664" s="7">
        <f>SUM(D5664,-E5664)</f>
        <v>0</v>
      </c>
      <c r="G5664" s="7"/>
      <c r="H5664" s="7">
        <f>SUM(G5664,-D5664)</f>
        <v>0</v>
      </c>
      <c r="I5664" s="7"/>
    </row>
    <row r="5665" spans="1:9" x14ac:dyDescent="0.35">
      <c r="A5665" s="1" t="s">
        <v>5776</v>
      </c>
      <c r="F5665" s="7">
        <f>SUM(D5665,-E5665)</f>
        <v>0</v>
      </c>
      <c r="G5665" s="7"/>
      <c r="H5665" s="7">
        <f>SUM(G5665,-D5665)</f>
        <v>0</v>
      </c>
      <c r="I5665" s="7"/>
    </row>
    <row r="5666" spans="1:9" x14ac:dyDescent="0.35">
      <c r="A5666" s="1" t="s">
        <v>5777</v>
      </c>
      <c r="F5666" s="7">
        <f>SUM(D5666,-E5666)</f>
        <v>0</v>
      </c>
      <c r="G5666" s="7"/>
      <c r="H5666" s="7">
        <f>SUM(G5666,-D5666)</f>
        <v>0</v>
      </c>
      <c r="I5666" s="7"/>
    </row>
    <row r="5667" spans="1:9" x14ac:dyDescent="0.35">
      <c r="A5667" s="1" t="s">
        <v>5778</v>
      </c>
      <c r="F5667" s="7">
        <f>SUM(D5667,-E5667)</f>
        <v>0</v>
      </c>
      <c r="G5667" s="7"/>
      <c r="H5667" s="7">
        <f>SUM(G5667,-D5667)</f>
        <v>0</v>
      </c>
      <c r="I5667" s="7"/>
    </row>
    <row r="5668" spans="1:9" x14ac:dyDescent="0.35">
      <c r="A5668" s="1" t="s">
        <v>5779</v>
      </c>
      <c r="F5668" s="7">
        <f>SUM(D5668,-E5668)</f>
        <v>0</v>
      </c>
      <c r="G5668" s="7"/>
      <c r="H5668" s="7">
        <f>SUM(G5668,-D5668)</f>
        <v>0</v>
      </c>
      <c r="I5668" s="7"/>
    </row>
    <row r="5669" spans="1:9" x14ac:dyDescent="0.35">
      <c r="A5669" s="1" t="s">
        <v>5780</v>
      </c>
      <c r="F5669" s="7">
        <f>SUM(D5669,-E5669)</f>
        <v>0</v>
      </c>
      <c r="G5669" s="7"/>
      <c r="H5669" s="7">
        <f>SUM(G5669,-D5669)</f>
        <v>0</v>
      </c>
      <c r="I5669" s="7"/>
    </row>
    <row r="5670" spans="1:9" x14ac:dyDescent="0.35">
      <c r="A5670" s="1" t="s">
        <v>5781</v>
      </c>
      <c r="F5670" s="7">
        <f>SUM(D5670,-E5670)</f>
        <v>0</v>
      </c>
      <c r="G5670" s="7"/>
      <c r="H5670" s="7">
        <f>SUM(G5670,-D5670)</f>
        <v>0</v>
      </c>
      <c r="I5670" s="7"/>
    </row>
    <row r="5671" spans="1:9" x14ac:dyDescent="0.35">
      <c r="A5671" s="1" t="s">
        <v>5782</v>
      </c>
      <c r="F5671" s="7">
        <f>SUM(D5671,-E5671)</f>
        <v>0</v>
      </c>
      <c r="G5671" s="7"/>
      <c r="H5671" s="7">
        <f>SUM(G5671,-D5671)</f>
        <v>0</v>
      </c>
      <c r="I5671" s="7"/>
    </row>
    <row r="5672" spans="1:9" x14ac:dyDescent="0.35">
      <c r="A5672" s="1" t="s">
        <v>5783</v>
      </c>
      <c r="F5672" s="7">
        <f>SUM(D5672,-E5672)</f>
        <v>0</v>
      </c>
      <c r="G5672" s="7"/>
      <c r="H5672" s="7">
        <f>SUM(G5672,-D5672)</f>
        <v>0</v>
      </c>
      <c r="I5672" s="7"/>
    </row>
    <row r="5673" spans="1:9" x14ac:dyDescent="0.35">
      <c r="A5673" s="1" t="s">
        <v>5784</v>
      </c>
      <c r="F5673" s="7">
        <f>SUM(D5673,-E5673)</f>
        <v>0</v>
      </c>
      <c r="G5673" s="7"/>
      <c r="H5673" s="7">
        <f>SUM(G5673,-D5673)</f>
        <v>0</v>
      </c>
      <c r="I5673" s="7"/>
    </row>
    <row r="5674" spans="1:9" x14ac:dyDescent="0.35">
      <c r="A5674" s="1" t="s">
        <v>5785</v>
      </c>
      <c r="F5674" s="7">
        <f>SUM(D5674,-E5674)</f>
        <v>0</v>
      </c>
      <c r="G5674" s="7"/>
      <c r="H5674" s="7">
        <f>SUM(G5674,-D5674)</f>
        <v>0</v>
      </c>
      <c r="I5674" s="7"/>
    </row>
    <row r="5675" spans="1:9" x14ac:dyDescent="0.35">
      <c r="A5675" s="1" t="s">
        <v>5786</v>
      </c>
      <c r="F5675" s="7">
        <f>SUM(D5675,-E5675)</f>
        <v>0</v>
      </c>
      <c r="G5675" s="7"/>
      <c r="H5675" s="7">
        <f>SUM(G5675,-D5675)</f>
        <v>0</v>
      </c>
      <c r="I5675" s="7"/>
    </row>
    <row r="5676" spans="1:9" x14ac:dyDescent="0.35">
      <c r="A5676" s="1" t="s">
        <v>5787</v>
      </c>
      <c r="F5676" s="7">
        <f>SUM(D5676,-E5676)</f>
        <v>0</v>
      </c>
      <c r="G5676" s="7"/>
      <c r="H5676" s="7">
        <f>SUM(G5676,-D5676)</f>
        <v>0</v>
      </c>
      <c r="I5676" s="7"/>
    </row>
    <row r="5677" spans="1:9" x14ac:dyDescent="0.35">
      <c r="A5677" s="1" t="s">
        <v>5788</v>
      </c>
      <c r="F5677" s="7">
        <f>SUM(D5677,-E5677)</f>
        <v>0</v>
      </c>
      <c r="G5677" s="7"/>
      <c r="H5677" s="7">
        <f>SUM(G5677,-D5677)</f>
        <v>0</v>
      </c>
      <c r="I5677" s="7"/>
    </row>
    <row r="5678" spans="1:9" x14ac:dyDescent="0.35">
      <c r="A5678" s="1" t="s">
        <v>5789</v>
      </c>
      <c r="F5678" s="7">
        <f>SUM(D5678,-E5678)</f>
        <v>0</v>
      </c>
      <c r="G5678" s="7"/>
      <c r="H5678" s="7">
        <f>SUM(G5678,-D5678)</f>
        <v>0</v>
      </c>
      <c r="I5678" s="7"/>
    </row>
    <row r="5679" spans="1:9" x14ac:dyDescent="0.35">
      <c r="A5679" s="1" t="s">
        <v>5790</v>
      </c>
      <c r="F5679" s="7">
        <f>SUM(D5679,-E5679)</f>
        <v>0</v>
      </c>
      <c r="G5679" s="7"/>
      <c r="H5679" s="7">
        <f>SUM(G5679,-D5679)</f>
        <v>0</v>
      </c>
      <c r="I5679" s="7"/>
    </row>
    <row r="5680" spans="1:9" x14ac:dyDescent="0.35">
      <c r="A5680" s="1" t="s">
        <v>5791</v>
      </c>
      <c r="F5680" s="7">
        <f>SUM(D5680,-E5680)</f>
        <v>0</v>
      </c>
      <c r="G5680" s="7"/>
      <c r="H5680" s="7">
        <f>SUM(G5680,-D5680)</f>
        <v>0</v>
      </c>
      <c r="I5680" s="7"/>
    </row>
    <row r="5681" spans="1:9" x14ac:dyDescent="0.35">
      <c r="A5681" s="1" t="s">
        <v>5792</v>
      </c>
      <c r="F5681" s="7">
        <f>SUM(D5681,-E5681)</f>
        <v>0</v>
      </c>
      <c r="G5681" s="7"/>
      <c r="H5681" s="7">
        <f>SUM(G5681,-D5681)</f>
        <v>0</v>
      </c>
      <c r="I5681" s="7"/>
    </row>
    <row r="5682" spans="1:9" x14ac:dyDescent="0.35">
      <c r="A5682" s="1" t="s">
        <v>5793</v>
      </c>
      <c r="F5682" s="7">
        <f>SUM(D5682,-E5682)</f>
        <v>0</v>
      </c>
      <c r="G5682" s="7"/>
      <c r="H5682" s="7">
        <f>SUM(G5682,-D5682)</f>
        <v>0</v>
      </c>
      <c r="I5682" s="7"/>
    </row>
    <row r="5683" spans="1:9" x14ac:dyDescent="0.35">
      <c r="A5683" s="1" t="s">
        <v>5794</v>
      </c>
      <c r="F5683" s="7">
        <f>SUM(D5683,-E5683)</f>
        <v>0</v>
      </c>
      <c r="G5683" s="7"/>
      <c r="H5683" s="7">
        <f>SUM(G5683,-D5683)</f>
        <v>0</v>
      </c>
      <c r="I5683" s="7"/>
    </row>
    <row r="5684" spans="1:9" x14ac:dyDescent="0.35">
      <c r="A5684" s="1" t="s">
        <v>5795</v>
      </c>
      <c r="F5684" s="7">
        <f>SUM(D5684,-E5684)</f>
        <v>0</v>
      </c>
      <c r="G5684" s="7"/>
      <c r="H5684" s="7">
        <f>SUM(G5684,-D5684)</f>
        <v>0</v>
      </c>
      <c r="I5684" s="7"/>
    </row>
    <row r="5685" spans="1:9" x14ac:dyDescent="0.35">
      <c r="A5685" s="1" t="s">
        <v>5796</v>
      </c>
      <c r="F5685" s="7">
        <f>SUM(D5685,-E5685)</f>
        <v>0</v>
      </c>
      <c r="G5685" s="7"/>
      <c r="H5685" s="7">
        <f>SUM(G5685,-D5685)</f>
        <v>0</v>
      </c>
      <c r="I5685" s="7"/>
    </row>
    <row r="5686" spans="1:9" x14ac:dyDescent="0.35">
      <c r="A5686" s="1" t="s">
        <v>5797</v>
      </c>
      <c r="F5686" s="7">
        <f>SUM(D5686,-E5686)</f>
        <v>0</v>
      </c>
      <c r="G5686" s="7"/>
      <c r="H5686" s="7">
        <f>SUM(G5686,-D5686)</f>
        <v>0</v>
      </c>
      <c r="I5686" s="7"/>
    </row>
    <row r="5687" spans="1:9" x14ac:dyDescent="0.35">
      <c r="A5687" s="1" t="s">
        <v>5798</v>
      </c>
      <c r="F5687" s="7">
        <f>SUM(D5687,-E5687)</f>
        <v>0</v>
      </c>
      <c r="G5687" s="7"/>
      <c r="H5687" s="7">
        <f>SUM(G5687,-D5687)</f>
        <v>0</v>
      </c>
      <c r="I5687" s="7"/>
    </row>
    <row r="5688" spans="1:9" x14ac:dyDescent="0.35">
      <c r="A5688" s="1" t="s">
        <v>5799</v>
      </c>
      <c r="F5688" s="7">
        <f>SUM(D5688,-E5688)</f>
        <v>0</v>
      </c>
      <c r="G5688" s="7"/>
      <c r="H5688" s="7">
        <f>SUM(G5688,-D5688)</f>
        <v>0</v>
      </c>
      <c r="I5688" s="7"/>
    </row>
    <row r="5689" spans="1:9" x14ac:dyDescent="0.35">
      <c r="A5689" s="1" t="s">
        <v>5800</v>
      </c>
      <c r="F5689" s="7">
        <f>SUM(D5689,-E5689)</f>
        <v>0</v>
      </c>
      <c r="G5689" s="7"/>
      <c r="H5689" s="7">
        <f>SUM(G5689,-D5689)</f>
        <v>0</v>
      </c>
      <c r="I5689" s="7"/>
    </row>
    <row r="5690" spans="1:9" x14ac:dyDescent="0.35">
      <c r="A5690" s="1" t="s">
        <v>5801</v>
      </c>
      <c r="F5690" s="7">
        <f>SUM(D5690,-E5690)</f>
        <v>0</v>
      </c>
      <c r="G5690" s="7"/>
      <c r="H5690" s="7">
        <f>SUM(G5690,-D5690)</f>
        <v>0</v>
      </c>
      <c r="I5690" s="7"/>
    </row>
    <row r="5691" spans="1:9" x14ac:dyDescent="0.35">
      <c r="A5691" s="1" t="s">
        <v>5802</v>
      </c>
      <c r="F5691" s="7">
        <f>SUM(D5691,-E5691)</f>
        <v>0</v>
      </c>
      <c r="G5691" s="7"/>
      <c r="H5691" s="7">
        <f>SUM(G5691,-D5691)</f>
        <v>0</v>
      </c>
      <c r="I5691" s="7"/>
    </row>
    <row r="5692" spans="1:9" x14ac:dyDescent="0.35">
      <c r="A5692" s="1" t="s">
        <v>5803</v>
      </c>
      <c r="F5692" s="7">
        <f>SUM(D5692,-E5692)</f>
        <v>0</v>
      </c>
      <c r="G5692" s="7"/>
      <c r="H5692" s="7">
        <f>SUM(G5692,-D5692)</f>
        <v>0</v>
      </c>
      <c r="I5692" s="7"/>
    </row>
    <row r="5693" spans="1:9" x14ac:dyDescent="0.35">
      <c r="A5693" s="1" t="s">
        <v>5804</v>
      </c>
      <c r="F5693" s="7">
        <f>SUM(D5693,-E5693)</f>
        <v>0</v>
      </c>
      <c r="G5693" s="7"/>
      <c r="H5693" s="7">
        <f>SUM(G5693,-D5693)</f>
        <v>0</v>
      </c>
      <c r="I5693" s="7"/>
    </row>
    <row r="5694" spans="1:9" x14ac:dyDescent="0.35">
      <c r="A5694" s="1" t="s">
        <v>5805</v>
      </c>
      <c r="F5694" s="7">
        <f>SUM(D5694,-E5694)</f>
        <v>0</v>
      </c>
      <c r="G5694" s="7"/>
      <c r="H5694" s="7">
        <f>SUM(G5694,-D5694)</f>
        <v>0</v>
      </c>
      <c r="I5694" s="7"/>
    </row>
    <row r="5695" spans="1:9" x14ac:dyDescent="0.35">
      <c r="A5695" s="1" t="s">
        <v>5806</v>
      </c>
      <c r="F5695" s="7">
        <f>SUM(D5695,-E5695)</f>
        <v>0</v>
      </c>
      <c r="G5695" s="7"/>
      <c r="H5695" s="7">
        <f>SUM(G5695,-D5695)</f>
        <v>0</v>
      </c>
      <c r="I5695" s="7"/>
    </row>
    <row r="5696" spans="1:9" x14ac:dyDescent="0.35">
      <c r="A5696" s="1" t="s">
        <v>5807</v>
      </c>
      <c r="F5696" s="7">
        <f>SUM(D5696,-E5696)</f>
        <v>0</v>
      </c>
      <c r="G5696" s="7"/>
      <c r="H5696" s="7">
        <f>SUM(G5696,-D5696)</f>
        <v>0</v>
      </c>
      <c r="I5696" s="7"/>
    </row>
    <row r="5697" spans="1:9" x14ac:dyDescent="0.35">
      <c r="A5697" s="1" t="s">
        <v>5808</v>
      </c>
      <c r="F5697" s="7">
        <f>SUM(D5697,-E5697)</f>
        <v>0</v>
      </c>
      <c r="G5697" s="7"/>
      <c r="H5697" s="7">
        <f>SUM(G5697,-D5697)</f>
        <v>0</v>
      </c>
      <c r="I5697" s="7"/>
    </row>
    <row r="5698" spans="1:9" x14ac:dyDescent="0.35">
      <c r="A5698" s="1" t="s">
        <v>5809</v>
      </c>
      <c r="F5698" s="7">
        <f>SUM(D5698,-E5698)</f>
        <v>0</v>
      </c>
      <c r="G5698" s="7"/>
      <c r="H5698" s="7">
        <f>SUM(G5698,-D5698)</f>
        <v>0</v>
      </c>
      <c r="I5698" s="7"/>
    </row>
    <row r="5699" spans="1:9" x14ac:dyDescent="0.35">
      <c r="A5699" s="1" t="s">
        <v>5810</v>
      </c>
      <c r="F5699" s="7">
        <f>SUM(D5699,-E5699)</f>
        <v>0</v>
      </c>
      <c r="G5699" s="7"/>
      <c r="H5699" s="7">
        <f>SUM(G5699,-D5699)</f>
        <v>0</v>
      </c>
      <c r="I5699" s="7"/>
    </row>
    <row r="5700" spans="1:9" x14ac:dyDescent="0.35">
      <c r="A5700" s="1" t="s">
        <v>5811</v>
      </c>
      <c r="F5700" s="7">
        <f>SUM(D5700,-E5700)</f>
        <v>0</v>
      </c>
      <c r="G5700" s="7"/>
      <c r="H5700" s="7">
        <f>SUM(G5700,-D5700)</f>
        <v>0</v>
      </c>
      <c r="I5700" s="7"/>
    </row>
    <row r="5701" spans="1:9" x14ac:dyDescent="0.35">
      <c r="A5701" s="1" t="s">
        <v>5812</v>
      </c>
      <c r="F5701" s="7">
        <f>SUM(D5701,-E5701)</f>
        <v>0</v>
      </c>
      <c r="G5701" s="7"/>
      <c r="H5701" s="7">
        <f>SUM(G5701,-D5701)</f>
        <v>0</v>
      </c>
      <c r="I5701" s="7"/>
    </row>
    <row r="5702" spans="1:9" x14ac:dyDescent="0.35">
      <c r="A5702" s="1" t="s">
        <v>5813</v>
      </c>
      <c r="F5702" s="7">
        <f>SUM(D5702,-E5702)</f>
        <v>0</v>
      </c>
      <c r="G5702" s="7"/>
      <c r="H5702" s="7">
        <f>SUM(G5702,-D5702)</f>
        <v>0</v>
      </c>
      <c r="I5702" s="7"/>
    </row>
    <row r="5703" spans="1:9" x14ac:dyDescent="0.35">
      <c r="A5703" s="1" t="s">
        <v>5814</v>
      </c>
      <c r="F5703" s="7">
        <f>SUM(D5703,-E5703)</f>
        <v>0</v>
      </c>
      <c r="G5703" s="7"/>
      <c r="H5703" s="7">
        <f>SUM(G5703,-D5703)</f>
        <v>0</v>
      </c>
      <c r="I5703" s="7"/>
    </row>
    <row r="5704" spans="1:9" x14ac:dyDescent="0.35">
      <c r="A5704" s="1" t="s">
        <v>5815</v>
      </c>
      <c r="F5704" s="7">
        <f>SUM(D5704,-E5704)</f>
        <v>0</v>
      </c>
      <c r="G5704" s="7"/>
      <c r="H5704" s="7">
        <f>SUM(G5704,-D5704)</f>
        <v>0</v>
      </c>
      <c r="I5704" s="7"/>
    </row>
    <row r="5705" spans="1:9" x14ac:dyDescent="0.35">
      <c r="A5705" s="1" t="s">
        <v>5816</v>
      </c>
      <c r="F5705" s="7">
        <f>SUM(D5705,-E5705)</f>
        <v>0</v>
      </c>
      <c r="G5705" s="7"/>
      <c r="H5705" s="7">
        <f>SUM(G5705,-D5705)</f>
        <v>0</v>
      </c>
      <c r="I5705" s="7"/>
    </row>
    <row r="5706" spans="1:9" x14ac:dyDescent="0.35">
      <c r="A5706" s="1" t="s">
        <v>5817</v>
      </c>
      <c r="F5706" s="7">
        <f>SUM(D5706,-E5706)</f>
        <v>0</v>
      </c>
      <c r="G5706" s="7"/>
      <c r="H5706" s="7">
        <f>SUM(G5706,-D5706)</f>
        <v>0</v>
      </c>
      <c r="I5706" s="7"/>
    </row>
    <row r="5707" spans="1:9" x14ac:dyDescent="0.35">
      <c r="A5707" s="1" t="s">
        <v>5818</v>
      </c>
      <c r="F5707" s="7">
        <f>SUM(D5707,-E5707)</f>
        <v>0</v>
      </c>
      <c r="G5707" s="7"/>
      <c r="H5707" s="7">
        <f>SUM(G5707,-D5707)</f>
        <v>0</v>
      </c>
      <c r="I5707" s="7"/>
    </row>
    <row r="5708" spans="1:9" x14ac:dyDescent="0.35">
      <c r="A5708" s="1" t="s">
        <v>5819</v>
      </c>
      <c r="F5708" s="7">
        <f>SUM(D5708,-E5708)</f>
        <v>0</v>
      </c>
      <c r="G5708" s="7"/>
      <c r="H5708" s="7">
        <f>SUM(G5708,-D5708)</f>
        <v>0</v>
      </c>
      <c r="I5708" s="7"/>
    </row>
    <row r="5709" spans="1:9" x14ac:dyDescent="0.35">
      <c r="A5709" s="1" t="s">
        <v>5820</v>
      </c>
      <c r="F5709" s="7">
        <f>SUM(D5709,-E5709)</f>
        <v>0</v>
      </c>
      <c r="G5709" s="7"/>
      <c r="H5709" s="7">
        <f>SUM(G5709,-D5709)</f>
        <v>0</v>
      </c>
      <c r="I5709" s="7"/>
    </row>
    <row r="5710" spans="1:9" x14ac:dyDescent="0.35">
      <c r="A5710" s="1" t="s">
        <v>5821</v>
      </c>
      <c r="F5710" s="7">
        <f>SUM(D5710,-E5710)</f>
        <v>0</v>
      </c>
      <c r="G5710" s="7"/>
      <c r="H5710" s="7">
        <f>SUM(G5710,-D5710)</f>
        <v>0</v>
      </c>
      <c r="I5710" s="7"/>
    </row>
    <row r="5711" spans="1:9" x14ac:dyDescent="0.35">
      <c r="A5711" s="1" t="s">
        <v>5822</v>
      </c>
      <c r="F5711" s="7">
        <f>SUM(D5711,-E5711)</f>
        <v>0</v>
      </c>
      <c r="G5711" s="7"/>
      <c r="H5711" s="7">
        <f>SUM(G5711,-D5711)</f>
        <v>0</v>
      </c>
      <c r="I5711" s="7"/>
    </row>
    <row r="5712" spans="1:9" x14ac:dyDescent="0.35">
      <c r="A5712" s="1" t="s">
        <v>5823</v>
      </c>
      <c r="F5712" s="7">
        <f>SUM(D5712,-E5712)</f>
        <v>0</v>
      </c>
      <c r="G5712" s="7"/>
      <c r="H5712" s="7">
        <f>SUM(G5712,-D5712)</f>
        <v>0</v>
      </c>
      <c r="I5712" s="7"/>
    </row>
    <row r="5713" spans="1:9" x14ac:dyDescent="0.35">
      <c r="A5713" s="1" t="s">
        <v>5824</v>
      </c>
      <c r="F5713" s="7">
        <f>SUM(D5713,-E5713)</f>
        <v>0</v>
      </c>
      <c r="G5713" s="7"/>
      <c r="H5713" s="7">
        <f>SUM(G5713,-D5713)</f>
        <v>0</v>
      </c>
      <c r="I5713" s="7"/>
    </row>
    <row r="5714" spans="1:9" x14ac:dyDescent="0.35">
      <c r="A5714" s="1" t="s">
        <v>5825</v>
      </c>
      <c r="F5714" s="7">
        <f>SUM(D5714,-E5714)</f>
        <v>0</v>
      </c>
      <c r="G5714" s="7"/>
      <c r="H5714" s="7">
        <f>SUM(G5714,-D5714)</f>
        <v>0</v>
      </c>
      <c r="I5714" s="7"/>
    </row>
    <row r="5715" spans="1:9" x14ac:dyDescent="0.35">
      <c r="A5715" s="1" t="s">
        <v>5826</v>
      </c>
      <c r="F5715" s="7">
        <f>SUM(D5715,-E5715)</f>
        <v>0</v>
      </c>
      <c r="G5715" s="7"/>
      <c r="H5715" s="7">
        <f>SUM(G5715,-D5715)</f>
        <v>0</v>
      </c>
      <c r="I5715" s="7"/>
    </row>
    <row r="5716" spans="1:9" x14ac:dyDescent="0.35">
      <c r="A5716" s="1" t="s">
        <v>5827</v>
      </c>
      <c r="F5716" s="7">
        <f>SUM(D5716,-E5716)</f>
        <v>0</v>
      </c>
      <c r="G5716" s="7"/>
      <c r="H5716" s="7">
        <f>SUM(G5716,-D5716)</f>
        <v>0</v>
      </c>
      <c r="I5716" s="7"/>
    </row>
    <row r="5717" spans="1:9" x14ac:dyDescent="0.35">
      <c r="A5717" s="1" t="s">
        <v>5828</v>
      </c>
      <c r="F5717" s="7">
        <f>SUM(D5717,-E5717)</f>
        <v>0</v>
      </c>
      <c r="G5717" s="7"/>
      <c r="H5717" s="7">
        <f>SUM(G5717,-D5717)</f>
        <v>0</v>
      </c>
      <c r="I5717" s="7"/>
    </row>
    <row r="5718" spans="1:9" x14ac:dyDescent="0.35">
      <c r="A5718" s="1" t="s">
        <v>5829</v>
      </c>
      <c r="F5718" s="7">
        <f>SUM(D5718,-E5718)</f>
        <v>0</v>
      </c>
      <c r="G5718" s="7"/>
      <c r="H5718" s="7">
        <f>SUM(G5718,-D5718)</f>
        <v>0</v>
      </c>
      <c r="I5718" s="7"/>
    </row>
    <row r="5719" spans="1:9" x14ac:dyDescent="0.35">
      <c r="A5719" s="1" t="s">
        <v>5830</v>
      </c>
      <c r="F5719" s="7">
        <f>SUM(D5719,-E5719)</f>
        <v>0</v>
      </c>
      <c r="G5719" s="7"/>
      <c r="H5719" s="7">
        <f>SUM(G5719,-D5719)</f>
        <v>0</v>
      </c>
      <c r="I5719" s="7"/>
    </row>
    <row r="5720" spans="1:9" x14ac:dyDescent="0.35">
      <c r="A5720" s="1" t="s">
        <v>5831</v>
      </c>
      <c r="F5720" s="7">
        <f>SUM(D5720,-E5720)</f>
        <v>0</v>
      </c>
      <c r="G5720" s="7"/>
      <c r="H5720" s="7">
        <f>SUM(G5720,-D5720)</f>
        <v>0</v>
      </c>
      <c r="I5720" s="7"/>
    </row>
    <row r="5721" spans="1:9" x14ac:dyDescent="0.35">
      <c r="A5721" s="1" t="s">
        <v>5832</v>
      </c>
      <c r="F5721" s="7">
        <f>SUM(D5721,-E5721)</f>
        <v>0</v>
      </c>
      <c r="G5721" s="7"/>
      <c r="H5721" s="7">
        <f>SUM(G5721,-D5721)</f>
        <v>0</v>
      </c>
      <c r="I5721" s="7"/>
    </row>
    <row r="5722" spans="1:9" x14ac:dyDescent="0.35">
      <c r="A5722" s="1" t="s">
        <v>5833</v>
      </c>
      <c r="F5722" s="7">
        <f>SUM(D5722,-E5722)</f>
        <v>0</v>
      </c>
      <c r="G5722" s="7"/>
      <c r="H5722" s="7">
        <f>SUM(G5722,-D5722)</f>
        <v>0</v>
      </c>
      <c r="I5722" s="7"/>
    </row>
    <row r="5723" spans="1:9" x14ac:dyDescent="0.35">
      <c r="A5723" s="1" t="s">
        <v>5834</v>
      </c>
      <c r="F5723" s="7">
        <f>SUM(D5723,-E5723)</f>
        <v>0</v>
      </c>
      <c r="G5723" s="7"/>
      <c r="H5723" s="7">
        <f>SUM(G5723,-D5723)</f>
        <v>0</v>
      </c>
      <c r="I5723" s="7"/>
    </row>
    <row r="5724" spans="1:9" x14ac:dyDescent="0.35">
      <c r="A5724" s="1" t="s">
        <v>5835</v>
      </c>
      <c r="F5724" s="7">
        <f>SUM(D5724,-E5724)</f>
        <v>0</v>
      </c>
      <c r="G5724" s="7"/>
      <c r="H5724" s="7">
        <f>SUM(G5724,-D5724)</f>
        <v>0</v>
      </c>
      <c r="I5724" s="7"/>
    </row>
    <row r="5725" spans="1:9" x14ac:dyDescent="0.35">
      <c r="A5725" s="1" t="s">
        <v>5836</v>
      </c>
      <c r="F5725" s="7">
        <f>SUM(D5725,-E5725)</f>
        <v>0</v>
      </c>
      <c r="G5725" s="7"/>
      <c r="H5725" s="7">
        <f>SUM(G5725,-D5725)</f>
        <v>0</v>
      </c>
      <c r="I5725" s="7"/>
    </row>
    <row r="5726" spans="1:9" x14ac:dyDescent="0.35">
      <c r="A5726" s="1" t="s">
        <v>5837</v>
      </c>
      <c r="F5726" s="7">
        <f>SUM(D5726,-E5726)</f>
        <v>0</v>
      </c>
      <c r="G5726" s="7"/>
      <c r="H5726" s="7">
        <f>SUM(G5726,-D5726)</f>
        <v>0</v>
      </c>
      <c r="I5726" s="7"/>
    </row>
    <row r="5727" spans="1:9" x14ac:dyDescent="0.35">
      <c r="A5727" s="1" t="s">
        <v>5838</v>
      </c>
      <c r="F5727" s="7">
        <f>SUM(D5727,-E5727)</f>
        <v>0</v>
      </c>
      <c r="G5727" s="7"/>
      <c r="H5727" s="7">
        <f>SUM(G5727,-D5727)</f>
        <v>0</v>
      </c>
      <c r="I5727" s="7"/>
    </row>
    <row r="5728" spans="1:9" x14ac:dyDescent="0.35">
      <c r="A5728" s="1" t="s">
        <v>5839</v>
      </c>
      <c r="F5728" s="7">
        <f>SUM(D5728,-E5728)</f>
        <v>0</v>
      </c>
      <c r="G5728" s="7"/>
      <c r="H5728" s="7">
        <f>SUM(G5728,-D5728)</f>
        <v>0</v>
      </c>
      <c r="I5728" s="7"/>
    </row>
    <row r="5729" spans="1:9" x14ac:dyDescent="0.35">
      <c r="A5729" s="1" t="s">
        <v>5840</v>
      </c>
      <c r="F5729" s="7">
        <f>SUM(D5729,-E5729)</f>
        <v>0</v>
      </c>
      <c r="G5729" s="7"/>
      <c r="H5729" s="7">
        <f>SUM(G5729,-D5729)</f>
        <v>0</v>
      </c>
      <c r="I5729" s="7"/>
    </row>
    <row r="5730" spans="1:9" x14ac:dyDescent="0.35">
      <c r="A5730" s="1" t="s">
        <v>5841</v>
      </c>
      <c r="F5730" s="7">
        <f>SUM(D5730,-E5730)</f>
        <v>0</v>
      </c>
      <c r="G5730" s="7"/>
      <c r="H5730" s="7">
        <f>SUM(G5730,-D5730)</f>
        <v>0</v>
      </c>
      <c r="I5730" s="7"/>
    </row>
    <row r="5731" spans="1:9" x14ac:dyDescent="0.35">
      <c r="A5731" s="1" t="s">
        <v>5842</v>
      </c>
      <c r="F5731" s="7">
        <f>SUM(D5731,-E5731)</f>
        <v>0</v>
      </c>
      <c r="G5731" s="7"/>
      <c r="H5731" s="7">
        <f>SUM(G5731,-D5731)</f>
        <v>0</v>
      </c>
      <c r="I5731" s="7"/>
    </row>
    <row r="5732" spans="1:9" x14ac:dyDescent="0.35">
      <c r="A5732" s="1" t="s">
        <v>5843</v>
      </c>
      <c r="F5732" s="7">
        <f>SUM(D5732,-E5732)</f>
        <v>0</v>
      </c>
      <c r="G5732" s="7"/>
      <c r="H5732" s="7">
        <f>SUM(G5732,-D5732)</f>
        <v>0</v>
      </c>
      <c r="I5732" s="7"/>
    </row>
    <row r="5733" spans="1:9" x14ac:dyDescent="0.35">
      <c r="A5733" s="1" t="s">
        <v>5844</v>
      </c>
      <c r="F5733" s="7">
        <f>SUM(D5733,-E5733)</f>
        <v>0</v>
      </c>
      <c r="G5733" s="7"/>
      <c r="H5733" s="7">
        <f>SUM(G5733,-D5733)</f>
        <v>0</v>
      </c>
      <c r="I5733" s="7"/>
    </row>
    <row r="5734" spans="1:9" x14ac:dyDescent="0.35">
      <c r="A5734" s="1" t="s">
        <v>5845</v>
      </c>
      <c r="F5734" s="7">
        <f>SUM(D5734,-E5734)</f>
        <v>0</v>
      </c>
      <c r="G5734" s="7"/>
      <c r="H5734" s="7">
        <f>SUM(G5734,-D5734)</f>
        <v>0</v>
      </c>
      <c r="I5734" s="7"/>
    </row>
    <row r="5735" spans="1:9" x14ac:dyDescent="0.35">
      <c r="A5735" s="1" t="s">
        <v>5846</v>
      </c>
      <c r="F5735" s="7">
        <f>SUM(D5735,-E5735)</f>
        <v>0</v>
      </c>
      <c r="G5735" s="7"/>
      <c r="H5735" s="7">
        <f>SUM(G5735,-D5735)</f>
        <v>0</v>
      </c>
      <c r="I5735" s="7"/>
    </row>
    <row r="5736" spans="1:9" x14ac:dyDescent="0.35">
      <c r="A5736" s="1" t="s">
        <v>5847</v>
      </c>
      <c r="F5736" s="7">
        <f>SUM(D5736,-E5736)</f>
        <v>0</v>
      </c>
      <c r="G5736" s="7"/>
      <c r="H5736" s="7">
        <f>SUM(G5736,-D5736)</f>
        <v>0</v>
      </c>
      <c r="I5736" s="7"/>
    </row>
    <row r="5737" spans="1:9" x14ac:dyDescent="0.35">
      <c r="A5737" s="1" t="s">
        <v>5848</v>
      </c>
      <c r="F5737" s="7">
        <f>SUM(D5737,-E5737)</f>
        <v>0</v>
      </c>
      <c r="G5737" s="7"/>
      <c r="H5737" s="7">
        <f>SUM(G5737,-D5737)</f>
        <v>0</v>
      </c>
      <c r="I5737" s="7"/>
    </row>
    <row r="5738" spans="1:9" x14ac:dyDescent="0.35">
      <c r="A5738" s="1" t="s">
        <v>5849</v>
      </c>
      <c r="F5738" s="7">
        <f>SUM(D5738,-E5738)</f>
        <v>0</v>
      </c>
      <c r="G5738" s="7"/>
      <c r="H5738" s="7">
        <f>SUM(G5738,-D5738)</f>
        <v>0</v>
      </c>
      <c r="I5738" s="7"/>
    </row>
    <row r="5739" spans="1:9" x14ac:dyDescent="0.35">
      <c r="A5739" s="1" t="s">
        <v>5850</v>
      </c>
      <c r="F5739" s="7">
        <f>SUM(D5739,-E5739)</f>
        <v>0</v>
      </c>
      <c r="G5739" s="7"/>
      <c r="H5739" s="7">
        <f>SUM(G5739,-D5739)</f>
        <v>0</v>
      </c>
      <c r="I5739" s="7"/>
    </row>
    <row r="5740" spans="1:9" x14ac:dyDescent="0.35">
      <c r="A5740" s="1" t="s">
        <v>5851</v>
      </c>
      <c r="F5740" s="7">
        <f>SUM(D5740,-E5740)</f>
        <v>0</v>
      </c>
      <c r="G5740" s="7"/>
      <c r="H5740" s="7">
        <f>SUM(G5740,-D5740)</f>
        <v>0</v>
      </c>
      <c r="I5740" s="7"/>
    </row>
    <row r="5741" spans="1:9" x14ac:dyDescent="0.35">
      <c r="A5741" s="1" t="s">
        <v>5852</v>
      </c>
      <c r="F5741" s="7">
        <f>SUM(D5741,-E5741)</f>
        <v>0</v>
      </c>
      <c r="G5741" s="7"/>
      <c r="H5741" s="7">
        <f>SUM(G5741,-D5741)</f>
        <v>0</v>
      </c>
      <c r="I5741" s="7"/>
    </row>
    <row r="5742" spans="1:9" x14ac:dyDescent="0.35">
      <c r="A5742" s="1" t="s">
        <v>5853</v>
      </c>
      <c r="F5742" s="7">
        <f>SUM(D5742,-E5742)</f>
        <v>0</v>
      </c>
      <c r="G5742" s="7"/>
      <c r="H5742" s="7">
        <f>SUM(G5742,-D5742)</f>
        <v>0</v>
      </c>
      <c r="I5742" s="7"/>
    </row>
    <row r="5743" spans="1:9" x14ac:dyDescent="0.35">
      <c r="A5743" s="1" t="s">
        <v>5854</v>
      </c>
      <c r="F5743" s="7">
        <f>SUM(D5743,-E5743)</f>
        <v>0</v>
      </c>
      <c r="G5743" s="7"/>
      <c r="H5743" s="7">
        <f>SUM(G5743,-D5743)</f>
        <v>0</v>
      </c>
      <c r="I5743" s="7"/>
    </row>
    <row r="5744" spans="1:9" x14ac:dyDescent="0.35">
      <c r="A5744" s="1" t="s">
        <v>5855</v>
      </c>
      <c r="F5744" s="7">
        <f>SUM(D5744,-E5744)</f>
        <v>0</v>
      </c>
      <c r="G5744" s="7"/>
      <c r="H5744" s="7">
        <f>SUM(G5744,-D5744)</f>
        <v>0</v>
      </c>
      <c r="I5744" s="7"/>
    </row>
    <row r="5745" spans="1:9" x14ac:dyDescent="0.35">
      <c r="A5745" s="1" t="s">
        <v>5856</v>
      </c>
      <c r="F5745" s="7">
        <f>SUM(D5745,-E5745)</f>
        <v>0</v>
      </c>
      <c r="G5745" s="7"/>
      <c r="H5745" s="7">
        <f>SUM(G5745,-D5745)</f>
        <v>0</v>
      </c>
      <c r="I5745" s="7"/>
    </row>
    <row r="5746" spans="1:9" x14ac:dyDescent="0.35">
      <c r="A5746" s="1" t="s">
        <v>5857</v>
      </c>
      <c r="F5746" s="7">
        <f>SUM(D5746,-E5746)</f>
        <v>0</v>
      </c>
      <c r="G5746" s="7"/>
      <c r="H5746" s="7">
        <f>SUM(G5746,-D5746)</f>
        <v>0</v>
      </c>
      <c r="I5746" s="7"/>
    </row>
    <row r="5747" spans="1:9" x14ac:dyDescent="0.35">
      <c r="A5747" s="1" t="s">
        <v>5858</v>
      </c>
      <c r="F5747" s="7">
        <f>SUM(D5747,-E5747)</f>
        <v>0</v>
      </c>
      <c r="G5747" s="7"/>
      <c r="H5747" s="7">
        <f>SUM(G5747,-D5747)</f>
        <v>0</v>
      </c>
      <c r="I5747" s="7"/>
    </row>
    <row r="5748" spans="1:9" x14ac:dyDescent="0.35">
      <c r="A5748" s="1" t="s">
        <v>5859</v>
      </c>
      <c r="F5748" s="7">
        <f>SUM(D5748,-E5748)</f>
        <v>0</v>
      </c>
      <c r="G5748" s="7"/>
      <c r="H5748" s="7">
        <f>SUM(G5748,-D5748)</f>
        <v>0</v>
      </c>
      <c r="I5748" s="7"/>
    </row>
    <row r="5749" spans="1:9" x14ac:dyDescent="0.35">
      <c r="A5749" s="1" t="s">
        <v>5860</v>
      </c>
      <c r="F5749" s="7">
        <f>SUM(D5749,-E5749)</f>
        <v>0</v>
      </c>
      <c r="G5749" s="7"/>
      <c r="H5749" s="7">
        <f>SUM(G5749,-D5749)</f>
        <v>0</v>
      </c>
      <c r="I5749" s="7"/>
    </row>
    <row r="5750" spans="1:9" x14ac:dyDescent="0.35">
      <c r="A5750" s="1" t="s">
        <v>5861</v>
      </c>
      <c r="F5750" s="7">
        <f>SUM(D5750,-E5750)</f>
        <v>0</v>
      </c>
      <c r="G5750" s="7"/>
      <c r="H5750" s="7">
        <f>SUM(G5750,-D5750)</f>
        <v>0</v>
      </c>
      <c r="I5750" s="7"/>
    </row>
    <row r="5751" spans="1:9" x14ac:dyDescent="0.35">
      <c r="A5751" s="1" t="s">
        <v>5862</v>
      </c>
      <c r="F5751" s="7">
        <f>SUM(D5751,-E5751)</f>
        <v>0</v>
      </c>
      <c r="G5751" s="7"/>
      <c r="H5751" s="7">
        <f>SUM(G5751,-D5751)</f>
        <v>0</v>
      </c>
      <c r="I5751" s="7"/>
    </row>
    <row r="5752" spans="1:9" x14ac:dyDescent="0.35">
      <c r="A5752" s="1" t="s">
        <v>5863</v>
      </c>
      <c r="F5752" s="7">
        <f>SUM(D5752,-E5752)</f>
        <v>0</v>
      </c>
      <c r="G5752" s="7"/>
      <c r="H5752" s="7">
        <f>SUM(G5752,-D5752)</f>
        <v>0</v>
      </c>
      <c r="I5752" s="7"/>
    </row>
    <row r="5753" spans="1:9" x14ac:dyDescent="0.35">
      <c r="A5753" s="1" t="s">
        <v>5864</v>
      </c>
      <c r="F5753" s="7">
        <f>SUM(D5753,-E5753)</f>
        <v>0</v>
      </c>
      <c r="G5753" s="7"/>
      <c r="H5753" s="7">
        <f>SUM(G5753,-D5753)</f>
        <v>0</v>
      </c>
      <c r="I5753" s="7"/>
    </row>
    <row r="5754" spans="1:9" x14ac:dyDescent="0.35">
      <c r="A5754" s="1" t="s">
        <v>5865</v>
      </c>
      <c r="F5754" s="7">
        <f>SUM(D5754,-E5754)</f>
        <v>0</v>
      </c>
      <c r="G5754" s="7"/>
      <c r="H5754" s="7">
        <f>SUM(G5754,-D5754)</f>
        <v>0</v>
      </c>
      <c r="I5754" s="7"/>
    </row>
    <row r="5755" spans="1:9" x14ac:dyDescent="0.35">
      <c r="A5755" s="1" t="s">
        <v>5866</v>
      </c>
      <c r="F5755" s="7">
        <f>SUM(D5755,-E5755)</f>
        <v>0</v>
      </c>
      <c r="G5755" s="7"/>
      <c r="H5755" s="7">
        <f>SUM(G5755,-D5755)</f>
        <v>0</v>
      </c>
      <c r="I5755" s="7"/>
    </row>
    <row r="5756" spans="1:9" x14ac:dyDescent="0.35">
      <c r="A5756" s="1" t="s">
        <v>5867</v>
      </c>
      <c r="F5756" s="7">
        <f>SUM(D5756,-E5756)</f>
        <v>0</v>
      </c>
      <c r="G5756" s="7"/>
      <c r="H5756" s="7">
        <f>SUM(G5756,-D5756)</f>
        <v>0</v>
      </c>
      <c r="I5756" s="7"/>
    </row>
    <row r="5757" spans="1:9" x14ac:dyDescent="0.35">
      <c r="A5757" s="1" t="s">
        <v>5868</v>
      </c>
      <c r="F5757" s="7">
        <f>SUM(D5757,-E5757)</f>
        <v>0</v>
      </c>
      <c r="G5757" s="7"/>
      <c r="H5757" s="7">
        <f>SUM(G5757,-D5757)</f>
        <v>0</v>
      </c>
      <c r="I5757" s="7"/>
    </row>
    <row r="5758" spans="1:9" x14ac:dyDescent="0.35">
      <c r="A5758" s="1" t="s">
        <v>5869</v>
      </c>
      <c r="F5758" s="7">
        <f>SUM(D5758,-E5758)</f>
        <v>0</v>
      </c>
      <c r="G5758" s="7"/>
      <c r="H5758" s="7">
        <f>SUM(G5758,-D5758)</f>
        <v>0</v>
      </c>
      <c r="I5758" s="7"/>
    </row>
    <row r="5759" spans="1:9" x14ac:dyDescent="0.35">
      <c r="A5759" s="1" t="s">
        <v>5870</v>
      </c>
      <c r="F5759" s="7">
        <f>SUM(D5759,-E5759)</f>
        <v>0</v>
      </c>
      <c r="G5759" s="7"/>
      <c r="H5759" s="7">
        <f>SUM(G5759,-D5759)</f>
        <v>0</v>
      </c>
      <c r="I5759" s="7"/>
    </row>
    <row r="5760" spans="1:9" x14ac:dyDescent="0.35">
      <c r="A5760" s="1" t="s">
        <v>5871</v>
      </c>
      <c r="F5760" s="7">
        <f>SUM(D5760,-E5760)</f>
        <v>0</v>
      </c>
      <c r="G5760" s="7"/>
      <c r="H5760" s="7">
        <f>SUM(G5760,-D5760)</f>
        <v>0</v>
      </c>
      <c r="I5760" s="7"/>
    </row>
    <row r="5761" spans="1:9" x14ac:dyDescent="0.35">
      <c r="A5761" s="1" t="s">
        <v>5872</v>
      </c>
      <c r="F5761" s="7">
        <f>SUM(D5761,-E5761)</f>
        <v>0</v>
      </c>
      <c r="G5761" s="7"/>
      <c r="H5761" s="7">
        <f>SUM(G5761,-D5761)</f>
        <v>0</v>
      </c>
      <c r="I5761" s="7"/>
    </row>
    <row r="5762" spans="1:9" x14ac:dyDescent="0.35">
      <c r="A5762" s="1" t="s">
        <v>5873</v>
      </c>
      <c r="F5762" s="7">
        <f>SUM(D5762,-E5762)</f>
        <v>0</v>
      </c>
      <c r="G5762" s="7"/>
      <c r="H5762" s="7">
        <f>SUM(G5762,-D5762)</f>
        <v>0</v>
      </c>
      <c r="I5762" s="7"/>
    </row>
    <row r="5763" spans="1:9" x14ac:dyDescent="0.35">
      <c r="A5763" s="1" t="s">
        <v>5874</v>
      </c>
      <c r="F5763" s="7">
        <f>SUM(D5763,-E5763)</f>
        <v>0</v>
      </c>
      <c r="G5763" s="7"/>
      <c r="H5763" s="7">
        <f>SUM(G5763,-D5763)</f>
        <v>0</v>
      </c>
      <c r="I5763" s="7"/>
    </row>
    <row r="5764" spans="1:9" x14ac:dyDescent="0.35">
      <c r="A5764" s="1" t="s">
        <v>5875</v>
      </c>
      <c r="F5764" s="7">
        <f>SUM(D5764,-E5764)</f>
        <v>0</v>
      </c>
      <c r="G5764" s="7"/>
      <c r="H5764" s="7">
        <f>SUM(G5764,-D5764)</f>
        <v>0</v>
      </c>
      <c r="I5764" s="7"/>
    </row>
    <row r="5765" spans="1:9" x14ac:dyDescent="0.35">
      <c r="A5765" s="1" t="s">
        <v>5876</v>
      </c>
      <c r="F5765" s="7">
        <f>SUM(D5765,-E5765)</f>
        <v>0</v>
      </c>
      <c r="G5765" s="7"/>
      <c r="H5765" s="7">
        <f>SUM(G5765,-D5765)</f>
        <v>0</v>
      </c>
      <c r="I5765" s="7"/>
    </row>
    <row r="5766" spans="1:9" x14ac:dyDescent="0.35">
      <c r="A5766" s="1" t="s">
        <v>5877</v>
      </c>
      <c r="F5766" s="7">
        <f>SUM(D5766,-E5766)</f>
        <v>0</v>
      </c>
      <c r="G5766" s="7"/>
      <c r="H5766" s="7">
        <f>SUM(G5766,-D5766)</f>
        <v>0</v>
      </c>
      <c r="I5766" s="7"/>
    </row>
    <row r="5767" spans="1:9" x14ac:dyDescent="0.35">
      <c r="A5767" s="1" t="s">
        <v>5878</v>
      </c>
      <c r="F5767" s="7">
        <f>SUM(D5767,-E5767)</f>
        <v>0</v>
      </c>
      <c r="G5767" s="7"/>
      <c r="H5767" s="7">
        <f>SUM(G5767,-D5767)</f>
        <v>0</v>
      </c>
      <c r="I5767" s="7"/>
    </row>
    <row r="5768" spans="1:9" x14ac:dyDescent="0.35">
      <c r="A5768" s="1" t="s">
        <v>5879</v>
      </c>
      <c r="F5768" s="7">
        <f>SUM(D5768,-E5768)</f>
        <v>0</v>
      </c>
      <c r="G5768" s="7"/>
      <c r="H5768" s="7">
        <f>SUM(G5768,-D5768)</f>
        <v>0</v>
      </c>
      <c r="I5768" s="7"/>
    </row>
    <row r="5769" spans="1:9" x14ac:dyDescent="0.35">
      <c r="A5769" s="1" t="s">
        <v>5880</v>
      </c>
      <c r="F5769" s="7">
        <f>SUM(D5769,-E5769)</f>
        <v>0</v>
      </c>
      <c r="G5769" s="7"/>
      <c r="H5769" s="7">
        <f>SUM(G5769,-D5769)</f>
        <v>0</v>
      </c>
      <c r="I5769" s="7"/>
    </row>
    <row r="5770" spans="1:9" x14ac:dyDescent="0.35">
      <c r="A5770" s="1" t="s">
        <v>5881</v>
      </c>
      <c r="F5770" s="7">
        <f>SUM(D5770,-E5770)</f>
        <v>0</v>
      </c>
      <c r="G5770" s="7"/>
      <c r="H5770" s="7">
        <f>SUM(G5770,-D5770)</f>
        <v>0</v>
      </c>
      <c r="I5770" s="7"/>
    </row>
    <row r="5771" spans="1:9" x14ac:dyDescent="0.35">
      <c r="A5771" s="1" t="s">
        <v>5882</v>
      </c>
      <c r="F5771" s="7">
        <f>SUM(D5771,-E5771)</f>
        <v>0</v>
      </c>
      <c r="G5771" s="7"/>
      <c r="H5771" s="7">
        <f>SUM(G5771,-D5771)</f>
        <v>0</v>
      </c>
      <c r="I5771" s="7"/>
    </row>
    <row r="5772" spans="1:9" x14ac:dyDescent="0.35">
      <c r="A5772" s="1" t="s">
        <v>5883</v>
      </c>
      <c r="F5772" s="7">
        <f>SUM(D5772,-E5772)</f>
        <v>0</v>
      </c>
      <c r="G5772" s="7"/>
      <c r="H5772" s="7">
        <f>SUM(G5772,-D5772)</f>
        <v>0</v>
      </c>
      <c r="I5772" s="7"/>
    </row>
    <row r="5773" spans="1:9" x14ac:dyDescent="0.35">
      <c r="A5773" s="1" t="s">
        <v>5884</v>
      </c>
      <c r="F5773" s="7">
        <f>SUM(D5773,-E5773)</f>
        <v>0</v>
      </c>
      <c r="G5773" s="7"/>
      <c r="H5773" s="7">
        <f>SUM(G5773,-D5773)</f>
        <v>0</v>
      </c>
      <c r="I5773" s="7"/>
    </row>
    <row r="5774" spans="1:9" x14ac:dyDescent="0.35">
      <c r="A5774" s="1" t="s">
        <v>5885</v>
      </c>
      <c r="F5774" s="7">
        <f>SUM(D5774,-E5774)</f>
        <v>0</v>
      </c>
      <c r="G5774" s="7"/>
      <c r="H5774" s="7">
        <f>SUM(G5774,-D5774)</f>
        <v>0</v>
      </c>
      <c r="I5774" s="7"/>
    </row>
    <row r="5775" spans="1:9" x14ac:dyDescent="0.35">
      <c r="A5775" s="1" t="s">
        <v>5886</v>
      </c>
      <c r="F5775" s="7">
        <f>SUM(D5775,-E5775)</f>
        <v>0</v>
      </c>
      <c r="G5775" s="7"/>
      <c r="H5775" s="7">
        <f>SUM(G5775,-D5775)</f>
        <v>0</v>
      </c>
      <c r="I5775" s="7"/>
    </row>
    <row r="5776" spans="1:9" x14ac:dyDescent="0.35">
      <c r="A5776" s="1" t="s">
        <v>5887</v>
      </c>
      <c r="F5776" s="7">
        <f>SUM(D5776,-E5776)</f>
        <v>0</v>
      </c>
      <c r="G5776" s="7"/>
      <c r="H5776" s="7">
        <f>SUM(G5776,-D5776)</f>
        <v>0</v>
      </c>
      <c r="I5776" s="7"/>
    </row>
    <row r="5777" spans="1:9" x14ac:dyDescent="0.35">
      <c r="A5777" s="1" t="s">
        <v>5888</v>
      </c>
      <c r="F5777" s="7">
        <f>SUM(D5777,-E5777)</f>
        <v>0</v>
      </c>
      <c r="G5777" s="7"/>
      <c r="H5777" s="7">
        <f>SUM(G5777,-D5777)</f>
        <v>0</v>
      </c>
      <c r="I5777" s="7"/>
    </row>
    <row r="5778" spans="1:9" x14ac:dyDescent="0.35">
      <c r="A5778" s="1" t="s">
        <v>5889</v>
      </c>
      <c r="F5778" s="7">
        <f>SUM(D5778,-E5778)</f>
        <v>0</v>
      </c>
      <c r="G5778" s="7"/>
      <c r="H5778" s="7">
        <f>SUM(G5778,-D5778)</f>
        <v>0</v>
      </c>
      <c r="I5778" s="7"/>
    </row>
    <row r="5779" spans="1:9" x14ac:dyDescent="0.35">
      <c r="A5779" s="1" t="s">
        <v>5890</v>
      </c>
      <c r="F5779" s="7">
        <f>SUM(D5779,-E5779)</f>
        <v>0</v>
      </c>
      <c r="G5779" s="7"/>
      <c r="H5779" s="7">
        <f>SUM(G5779,-D5779)</f>
        <v>0</v>
      </c>
      <c r="I5779" s="7"/>
    </row>
    <row r="5780" spans="1:9" x14ac:dyDescent="0.35">
      <c r="A5780" s="1" t="s">
        <v>5891</v>
      </c>
      <c r="F5780" s="7">
        <f>SUM(D5780,-E5780)</f>
        <v>0</v>
      </c>
      <c r="G5780" s="7"/>
      <c r="H5780" s="7">
        <f>SUM(G5780,-D5780)</f>
        <v>0</v>
      </c>
      <c r="I5780" s="7"/>
    </row>
    <row r="5781" spans="1:9" x14ac:dyDescent="0.35">
      <c r="A5781" s="1" t="s">
        <v>5892</v>
      </c>
      <c r="F5781" s="7">
        <f>SUM(D5781,-E5781)</f>
        <v>0</v>
      </c>
      <c r="G5781" s="7"/>
      <c r="H5781" s="7">
        <f>SUM(G5781,-D5781)</f>
        <v>0</v>
      </c>
      <c r="I5781" s="7"/>
    </row>
    <row r="5782" spans="1:9" x14ac:dyDescent="0.35">
      <c r="A5782" s="1" t="s">
        <v>5893</v>
      </c>
      <c r="F5782" s="7">
        <f>SUM(D5782,-E5782)</f>
        <v>0</v>
      </c>
      <c r="G5782" s="7"/>
      <c r="H5782" s="7">
        <f>SUM(G5782,-D5782)</f>
        <v>0</v>
      </c>
      <c r="I5782" s="7"/>
    </row>
    <row r="5783" spans="1:9" x14ac:dyDescent="0.35">
      <c r="A5783" s="1" t="s">
        <v>5894</v>
      </c>
      <c r="F5783" s="7">
        <f>SUM(D5783,-E5783)</f>
        <v>0</v>
      </c>
      <c r="G5783" s="7"/>
      <c r="H5783" s="7">
        <f>SUM(G5783,-D5783)</f>
        <v>0</v>
      </c>
      <c r="I5783" s="7"/>
    </row>
    <row r="5784" spans="1:9" x14ac:dyDescent="0.35">
      <c r="A5784" s="1" t="s">
        <v>5895</v>
      </c>
      <c r="F5784" s="7">
        <f>SUM(D5784,-E5784)</f>
        <v>0</v>
      </c>
      <c r="G5784" s="7"/>
      <c r="H5784" s="7">
        <f>SUM(G5784,-D5784)</f>
        <v>0</v>
      </c>
      <c r="I5784" s="7"/>
    </row>
    <row r="5785" spans="1:9" x14ac:dyDescent="0.35">
      <c r="A5785" s="1" t="s">
        <v>5896</v>
      </c>
      <c r="F5785" s="7">
        <f>SUM(D5785,-E5785)</f>
        <v>0</v>
      </c>
      <c r="G5785" s="7"/>
      <c r="H5785" s="7">
        <f>SUM(G5785,-D5785)</f>
        <v>0</v>
      </c>
      <c r="I5785" s="7"/>
    </row>
    <row r="5786" spans="1:9" x14ac:dyDescent="0.35">
      <c r="A5786" s="1" t="s">
        <v>5897</v>
      </c>
      <c r="F5786" s="7">
        <f>SUM(D5786,-E5786)</f>
        <v>0</v>
      </c>
      <c r="G5786" s="7"/>
      <c r="H5786" s="7">
        <f>SUM(G5786,-D5786)</f>
        <v>0</v>
      </c>
      <c r="I5786" s="7"/>
    </row>
    <row r="5787" spans="1:9" x14ac:dyDescent="0.35">
      <c r="A5787" s="1" t="s">
        <v>5898</v>
      </c>
      <c r="F5787" s="7">
        <f>SUM(D5787,-E5787)</f>
        <v>0</v>
      </c>
      <c r="G5787" s="7"/>
      <c r="H5787" s="7">
        <f>SUM(G5787,-D5787)</f>
        <v>0</v>
      </c>
      <c r="I5787" s="7"/>
    </row>
    <row r="5788" spans="1:9" x14ac:dyDescent="0.35">
      <c r="A5788" s="1" t="s">
        <v>5899</v>
      </c>
      <c r="F5788" s="7">
        <f>SUM(D5788,-E5788)</f>
        <v>0</v>
      </c>
      <c r="G5788" s="7"/>
      <c r="H5788" s="7">
        <f>SUM(G5788,-D5788)</f>
        <v>0</v>
      </c>
      <c r="I5788" s="7"/>
    </row>
    <row r="5789" spans="1:9" x14ac:dyDescent="0.35">
      <c r="A5789" s="1" t="s">
        <v>5900</v>
      </c>
      <c r="F5789" s="7">
        <f>SUM(D5789,-E5789)</f>
        <v>0</v>
      </c>
      <c r="G5789" s="7"/>
      <c r="H5789" s="7">
        <f>SUM(G5789,-D5789)</f>
        <v>0</v>
      </c>
      <c r="I5789" s="7"/>
    </row>
    <row r="5790" spans="1:9" x14ac:dyDescent="0.35">
      <c r="A5790" s="1" t="s">
        <v>5901</v>
      </c>
      <c r="F5790" s="7">
        <f>SUM(D5790,-E5790)</f>
        <v>0</v>
      </c>
      <c r="G5790" s="7"/>
      <c r="H5790" s="7">
        <f>SUM(G5790,-D5790)</f>
        <v>0</v>
      </c>
      <c r="I5790" s="7"/>
    </row>
    <row r="5791" spans="1:9" x14ac:dyDescent="0.35">
      <c r="A5791" s="1" t="s">
        <v>5902</v>
      </c>
      <c r="F5791" s="7">
        <f>SUM(D5791,-E5791)</f>
        <v>0</v>
      </c>
      <c r="G5791" s="7"/>
      <c r="H5791" s="7">
        <f>SUM(G5791,-D5791)</f>
        <v>0</v>
      </c>
      <c r="I5791" s="7"/>
    </row>
    <row r="5792" spans="1:9" x14ac:dyDescent="0.35">
      <c r="A5792" s="1" t="s">
        <v>5903</v>
      </c>
      <c r="F5792" s="7">
        <f>SUM(D5792,-E5792)</f>
        <v>0</v>
      </c>
      <c r="G5792" s="7"/>
      <c r="H5792" s="7">
        <f>SUM(G5792,-D5792)</f>
        <v>0</v>
      </c>
      <c r="I5792" s="7"/>
    </row>
    <row r="5793" spans="1:9" x14ac:dyDescent="0.35">
      <c r="A5793" s="1" t="s">
        <v>5904</v>
      </c>
      <c r="F5793" s="7">
        <f>SUM(D5793,-E5793)</f>
        <v>0</v>
      </c>
      <c r="G5793" s="7"/>
      <c r="H5793" s="7">
        <f>SUM(G5793,-D5793)</f>
        <v>0</v>
      </c>
      <c r="I5793" s="7"/>
    </row>
    <row r="5794" spans="1:9" x14ac:dyDescent="0.35">
      <c r="A5794" s="1" t="s">
        <v>5905</v>
      </c>
      <c r="F5794" s="7">
        <f>SUM(D5794,-E5794)</f>
        <v>0</v>
      </c>
      <c r="G5794" s="7"/>
      <c r="H5794" s="7">
        <f>SUM(G5794,-D5794)</f>
        <v>0</v>
      </c>
      <c r="I5794" s="7"/>
    </row>
    <row r="5795" spans="1:9" x14ac:dyDescent="0.35">
      <c r="A5795" s="1" t="s">
        <v>5906</v>
      </c>
      <c r="F5795" s="7">
        <f>SUM(D5795,-E5795)</f>
        <v>0</v>
      </c>
      <c r="G5795" s="7"/>
      <c r="H5795" s="7">
        <f>SUM(G5795,-D5795)</f>
        <v>0</v>
      </c>
      <c r="I5795" s="7"/>
    </row>
    <row r="5796" spans="1:9" x14ac:dyDescent="0.35">
      <c r="A5796" s="1" t="s">
        <v>5907</v>
      </c>
      <c r="F5796" s="7">
        <f>SUM(D5796,-E5796)</f>
        <v>0</v>
      </c>
      <c r="G5796" s="7"/>
      <c r="H5796" s="7">
        <f>SUM(G5796,-D5796)</f>
        <v>0</v>
      </c>
      <c r="I5796" s="7"/>
    </row>
    <row r="5797" spans="1:9" x14ac:dyDescent="0.35">
      <c r="A5797" s="1" t="s">
        <v>5908</v>
      </c>
      <c r="F5797" s="7">
        <f>SUM(D5797,-E5797)</f>
        <v>0</v>
      </c>
      <c r="G5797" s="7"/>
      <c r="H5797" s="7">
        <f>SUM(G5797,-D5797)</f>
        <v>0</v>
      </c>
      <c r="I5797" s="7"/>
    </row>
    <row r="5798" spans="1:9" x14ac:dyDescent="0.35">
      <c r="A5798" s="1" t="s">
        <v>5909</v>
      </c>
      <c r="F5798" s="7">
        <f>SUM(D5798,-E5798)</f>
        <v>0</v>
      </c>
      <c r="G5798" s="7"/>
      <c r="H5798" s="7">
        <f>SUM(G5798,-D5798)</f>
        <v>0</v>
      </c>
      <c r="I5798" s="7"/>
    </row>
    <row r="5799" spans="1:9" x14ac:dyDescent="0.35">
      <c r="A5799" s="1" t="s">
        <v>5910</v>
      </c>
      <c r="F5799" s="7">
        <f>SUM(D5799,-E5799)</f>
        <v>0</v>
      </c>
      <c r="G5799" s="7"/>
      <c r="H5799" s="7">
        <f>SUM(G5799,-D5799)</f>
        <v>0</v>
      </c>
      <c r="I5799" s="7"/>
    </row>
    <row r="5800" spans="1:9" x14ac:dyDescent="0.35">
      <c r="A5800" s="1" t="s">
        <v>5911</v>
      </c>
      <c r="F5800" s="7">
        <f>SUM(D5800,-E5800)</f>
        <v>0</v>
      </c>
      <c r="G5800" s="7"/>
      <c r="H5800" s="7">
        <f>SUM(G5800,-D5800)</f>
        <v>0</v>
      </c>
      <c r="I5800" s="7"/>
    </row>
    <row r="5801" spans="1:9" x14ac:dyDescent="0.35">
      <c r="A5801" s="1" t="s">
        <v>5912</v>
      </c>
      <c r="F5801" s="7">
        <f>SUM(D5801,-E5801)</f>
        <v>0</v>
      </c>
      <c r="G5801" s="7"/>
      <c r="H5801" s="7">
        <f>SUM(G5801,-D5801)</f>
        <v>0</v>
      </c>
      <c r="I5801" s="7"/>
    </row>
    <row r="5802" spans="1:9" x14ac:dyDescent="0.35">
      <c r="A5802" s="1" t="s">
        <v>5913</v>
      </c>
      <c r="F5802" s="7">
        <f>SUM(D5802,-E5802)</f>
        <v>0</v>
      </c>
      <c r="G5802" s="7"/>
      <c r="H5802" s="7">
        <f>SUM(G5802,-D5802)</f>
        <v>0</v>
      </c>
      <c r="I5802" s="7"/>
    </row>
    <row r="5803" spans="1:9" x14ac:dyDescent="0.35">
      <c r="A5803" s="1" t="s">
        <v>5914</v>
      </c>
      <c r="F5803" s="7">
        <f>SUM(D5803,-E5803)</f>
        <v>0</v>
      </c>
      <c r="G5803" s="7"/>
      <c r="H5803" s="7">
        <f>SUM(G5803,-D5803)</f>
        <v>0</v>
      </c>
      <c r="I5803" s="7"/>
    </row>
    <row r="5804" spans="1:9" x14ac:dyDescent="0.35">
      <c r="A5804" s="1" t="s">
        <v>5915</v>
      </c>
      <c r="F5804" s="7">
        <f>SUM(D5804,-E5804)</f>
        <v>0</v>
      </c>
      <c r="G5804" s="7"/>
      <c r="H5804" s="7">
        <f>SUM(G5804,-D5804)</f>
        <v>0</v>
      </c>
      <c r="I5804" s="7"/>
    </row>
    <row r="5805" spans="1:9" x14ac:dyDescent="0.35">
      <c r="A5805" s="1" t="s">
        <v>5916</v>
      </c>
      <c r="F5805" s="7">
        <f>SUM(D5805,-E5805)</f>
        <v>0</v>
      </c>
      <c r="G5805" s="7"/>
      <c r="H5805" s="7">
        <f>SUM(G5805,-D5805)</f>
        <v>0</v>
      </c>
      <c r="I5805" s="7"/>
    </row>
    <row r="5806" spans="1:9" x14ac:dyDescent="0.35">
      <c r="A5806" s="1" t="s">
        <v>5917</v>
      </c>
      <c r="F5806" s="7">
        <f>SUM(D5806,-E5806)</f>
        <v>0</v>
      </c>
      <c r="G5806" s="7"/>
      <c r="H5806" s="7">
        <f>SUM(G5806,-D5806)</f>
        <v>0</v>
      </c>
      <c r="I5806" s="7"/>
    </row>
    <row r="5807" spans="1:9" x14ac:dyDescent="0.35">
      <c r="A5807" s="1" t="s">
        <v>5918</v>
      </c>
      <c r="F5807" s="7">
        <f>SUM(D5807,-E5807)</f>
        <v>0</v>
      </c>
      <c r="G5807" s="7"/>
      <c r="H5807" s="7">
        <f>SUM(G5807,-D5807)</f>
        <v>0</v>
      </c>
      <c r="I5807" s="7"/>
    </row>
    <row r="5808" spans="1:9" x14ac:dyDescent="0.35">
      <c r="A5808" s="1" t="s">
        <v>5919</v>
      </c>
      <c r="F5808" s="7">
        <f>SUM(D5808,-E5808)</f>
        <v>0</v>
      </c>
      <c r="G5808" s="7"/>
      <c r="H5808" s="7">
        <f>SUM(G5808,-D5808)</f>
        <v>0</v>
      </c>
      <c r="I5808" s="7"/>
    </row>
    <row r="5809" spans="1:9" x14ac:dyDescent="0.35">
      <c r="A5809" s="1" t="s">
        <v>5920</v>
      </c>
      <c r="F5809" s="7">
        <f>SUM(D5809,-E5809)</f>
        <v>0</v>
      </c>
      <c r="G5809" s="7"/>
      <c r="H5809" s="7">
        <f>SUM(G5809,-D5809)</f>
        <v>0</v>
      </c>
      <c r="I5809" s="7"/>
    </row>
    <row r="5810" spans="1:9" x14ac:dyDescent="0.35">
      <c r="A5810" s="1" t="s">
        <v>5921</v>
      </c>
      <c r="F5810" s="7">
        <f>SUM(D5810,-E5810)</f>
        <v>0</v>
      </c>
      <c r="G5810" s="7"/>
      <c r="H5810" s="7">
        <f>SUM(G5810,-D5810)</f>
        <v>0</v>
      </c>
      <c r="I5810" s="7"/>
    </row>
    <row r="5811" spans="1:9" x14ac:dyDescent="0.35">
      <c r="A5811" s="1" t="s">
        <v>5922</v>
      </c>
      <c r="F5811" s="7">
        <f>SUM(D5811,-E5811)</f>
        <v>0</v>
      </c>
      <c r="G5811" s="7"/>
      <c r="H5811" s="7">
        <f>SUM(G5811,-D5811)</f>
        <v>0</v>
      </c>
      <c r="I5811" s="7"/>
    </row>
    <row r="5812" spans="1:9" x14ac:dyDescent="0.35">
      <c r="A5812" s="1" t="s">
        <v>5923</v>
      </c>
      <c r="F5812" s="7">
        <f>SUM(D5812,-E5812)</f>
        <v>0</v>
      </c>
      <c r="G5812" s="7"/>
      <c r="H5812" s="7">
        <f>SUM(G5812,-D5812)</f>
        <v>0</v>
      </c>
      <c r="I5812" s="7"/>
    </row>
    <row r="5813" spans="1:9" x14ac:dyDescent="0.35">
      <c r="A5813" s="1" t="s">
        <v>5924</v>
      </c>
      <c r="F5813" s="7">
        <f>SUM(D5813,-E5813)</f>
        <v>0</v>
      </c>
      <c r="G5813" s="7"/>
      <c r="H5813" s="7">
        <f>SUM(G5813,-D5813)</f>
        <v>0</v>
      </c>
      <c r="I5813" s="7"/>
    </row>
    <row r="5814" spans="1:9" x14ac:dyDescent="0.35">
      <c r="A5814" s="1" t="s">
        <v>5925</v>
      </c>
      <c r="F5814" s="7">
        <f>SUM(D5814,-E5814)</f>
        <v>0</v>
      </c>
      <c r="G5814" s="7"/>
      <c r="H5814" s="7">
        <f>SUM(G5814,-D5814)</f>
        <v>0</v>
      </c>
      <c r="I5814" s="7"/>
    </row>
    <row r="5815" spans="1:9" x14ac:dyDescent="0.35">
      <c r="A5815" s="1" t="s">
        <v>5926</v>
      </c>
      <c r="F5815" s="7">
        <f>SUM(D5815,-E5815)</f>
        <v>0</v>
      </c>
      <c r="G5815" s="7"/>
      <c r="H5815" s="7">
        <f>SUM(G5815,-D5815)</f>
        <v>0</v>
      </c>
      <c r="I5815" s="7"/>
    </row>
    <row r="5816" spans="1:9" x14ac:dyDescent="0.35">
      <c r="A5816" s="1" t="s">
        <v>5927</v>
      </c>
      <c r="F5816" s="7">
        <f>SUM(D5816,-E5816)</f>
        <v>0</v>
      </c>
      <c r="G5816" s="7"/>
      <c r="H5816" s="7">
        <f>SUM(G5816,-D5816)</f>
        <v>0</v>
      </c>
      <c r="I5816" s="7"/>
    </row>
    <row r="5817" spans="1:9" x14ac:dyDescent="0.35">
      <c r="A5817" s="1" t="s">
        <v>5928</v>
      </c>
      <c r="F5817" s="7">
        <f>SUM(D5817,-E5817)</f>
        <v>0</v>
      </c>
      <c r="G5817" s="7"/>
      <c r="H5817" s="7">
        <f>SUM(G5817,-D5817)</f>
        <v>0</v>
      </c>
      <c r="I5817" s="7"/>
    </row>
    <row r="5818" spans="1:9" x14ac:dyDescent="0.35">
      <c r="A5818" s="1" t="s">
        <v>5929</v>
      </c>
      <c r="F5818" s="7">
        <f>SUM(D5818,-E5818)</f>
        <v>0</v>
      </c>
      <c r="G5818" s="7"/>
      <c r="H5818" s="7">
        <f>SUM(G5818,-D5818)</f>
        <v>0</v>
      </c>
      <c r="I5818" s="7"/>
    </row>
    <row r="5819" spans="1:9" x14ac:dyDescent="0.35">
      <c r="A5819" s="1" t="s">
        <v>5930</v>
      </c>
      <c r="F5819" s="7">
        <f>SUM(D5819,-E5819)</f>
        <v>0</v>
      </c>
      <c r="G5819" s="7"/>
      <c r="H5819" s="7">
        <f>SUM(G5819,-D5819)</f>
        <v>0</v>
      </c>
      <c r="I5819" s="7"/>
    </row>
    <row r="5820" spans="1:9" x14ac:dyDescent="0.35">
      <c r="A5820" s="1" t="s">
        <v>5931</v>
      </c>
      <c r="F5820" s="7">
        <f>SUM(D5820,-E5820)</f>
        <v>0</v>
      </c>
      <c r="G5820" s="7"/>
      <c r="H5820" s="7">
        <f>SUM(G5820,-D5820)</f>
        <v>0</v>
      </c>
      <c r="I5820" s="7"/>
    </row>
    <row r="5821" spans="1:9" x14ac:dyDescent="0.35">
      <c r="A5821" s="1" t="s">
        <v>5932</v>
      </c>
      <c r="F5821" s="7">
        <f>SUM(D5821,-E5821)</f>
        <v>0</v>
      </c>
      <c r="G5821" s="7"/>
      <c r="H5821" s="7">
        <f>SUM(G5821,-D5821)</f>
        <v>0</v>
      </c>
      <c r="I5821" s="7"/>
    </row>
    <row r="5822" spans="1:9" x14ac:dyDescent="0.35">
      <c r="A5822" s="1" t="s">
        <v>5933</v>
      </c>
      <c r="F5822" s="7">
        <f>SUM(D5822,-E5822)</f>
        <v>0</v>
      </c>
      <c r="G5822" s="7"/>
      <c r="H5822" s="7">
        <f>SUM(G5822,-D5822)</f>
        <v>0</v>
      </c>
      <c r="I5822" s="7"/>
    </row>
    <row r="5823" spans="1:9" x14ac:dyDescent="0.35">
      <c r="A5823" s="1" t="s">
        <v>5934</v>
      </c>
      <c r="F5823" s="7">
        <f>SUM(D5823,-E5823)</f>
        <v>0</v>
      </c>
      <c r="G5823" s="7"/>
      <c r="H5823" s="7">
        <f>SUM(G5823,-D5823)</f>
        <v>0</v>
      </c>
      <c r="I5823" s="7"/>
    </row>
    <row r="5824" spans="1:9" x14ac:dyDescent="0.35">
      <c r="A5824" s="1" t="s">
        <v>5935</v>
      </c>
      <c r="F5824" s="7">
        <f>SUM(D5824,-E5824)</f>
        <v>0</v>
      </c>
      <c r="G5824" s="7"/>
      <c r="H5824" s="7">
        <f>SUM(G5824,-D5824)</f>
        <v>0</v>
      </c>
      <c r="I5824" s="7"/>
    </row>
    <row r="5825" spans="1:9" x14ac:dyDescent="0.35">
      <c r="A5825" s="1" t="s">
        <v>5936</v>
      </c>
      <c r="F5825" s="7">
        <f>SUM(D5825,-E5825)</f>
        <v>0</v>
      </c>
      <c r="G5825" s="7"/>
      <c r="H5825" s="7">
        <f>SUM(G5825,-D5825)</f>
        <v>0</v>
      </c>
      <c r="I5825" s="7"/>
    </row>
    <row r="5826" spans="1:9" x14ac:dyDescent="0.35">
      <c r="A5826" s="1" t="s">
        <v>5937</v>
      </c>
      <c r="F5826" s="7">
        <f>SUM(D5826,-E5826)</f>
        <v>0</v>
      </c>
      <c r="G5826" s="7"/>
      <c r="H5826" s="7">
        <f>SUM(G5826,-D5826)</f>
        <v>0</v>
      </c>
      <c r="I5826" s="7"/>
    </row>
    <row r="5827" spans="1:9" x14ac:dyDescent="0.35">
      <c r="A5827" s="1" t="s">
        <v>5938</v>
      </c>
      <c r="F5827" s="7">
        <f>SUM(D5827,-E5827)</f>
        <v>0</v>
      </c>
      <c r="G5827" s="7"/>
      <c r="H5827" s="7">
        <f>SUM(G5827,-D5827)</f>
        <v>0</v>
      </c>
      <c r="I5827" s="7"/>
    </row>
    <row r="5828" spans="1:9" x14ac:dyDescent="0.35">
      <c r="A5828" s="1" t="s">
        <v>5939</v>
      </c>
      <c r="F5828" s="7">
        <f>SUM(D5828,-E5828)</f>
        <v>0</v>
      </c>
      <c r="G5828" s="7"/>
      <c r="H5828" s="7">
        <f>SUM(G5828,-D5828)</f>
        <v>0</v>
      </c>
      <c r="I5828" s="7"/>
    </row>
    <row r="5829" spans="1:9" x14ac:dyDescent="0.35">
      <c r="A5829" s="1" t="s">
        <v>5940</v>
      </c>
      <c r="F5829" s="7">
        <f>SUM(D5829,-E5829)</f>
        <v>0</v>
      </c>
      <c r="G5829" s="7"/>
      <c r="H5829" s="7">
        <f>SUM(G5829,-D5829)</f>
        <v>0</v>
      </c>
      <c r="I5829" s="7"/>
    </row>
    <row r="5830" spans="1:9" x14ac:dyDescent="0.35">
      <c r="A5830" s="1" t="s">
        <v>5941</v>
      </c>
      <c r="F5830" s="7">
        <f>SUM(D5830,-E5830)</f>
        <v>0</v>
      </c>
      <c r="G5830" s="7"/>
      <c r="H5830" s="7">
        <f>SUM(G5830,-D5830)</f>
        <v>0</v>
      </c>
      <c r="I5830" s="7"/>
    </row>
    <row r="5831" spans="1:9" x14ac:dyDescent="0.35">
      <c r="A5831" s="1" t="s">
        <v>5942</v>
      </c>
      <c r="F5831" s="7">
        <f>SUM(D5831,-E5831)</f>
        <v>0</v>
      </c>
      <c r="G5831" s="7"/>
      <c r="H5831" s="7">
        <f>SUM(G5831,-D5831)</f>
        <v>0</v>
      </c>
      <c r="I5831" s="7"/>
    </row>
    <row r="5832" spans="1:9" x14ac:dyDescent="0.35">
      <c r="A5832" s="1" t="s">
        <v>5943</v>
      </c>
      <c r="F5832" s="7">
        <f>SUM(D5832,-E5832)</f>
        <v>0</v>
      </c>
      <c r="G5832" s="7"/>
      <c r="H5832" s="7">
        <f>SUM(G5832,-D5832)</f>
        <v>0</v>
      </c>
      <c r="I5832" s="7"/>
    </row>
    <row r="5833" spans="1:9" x14ac:dyDescent="0.35">
      <c r="A5833" s="1" t="s">
        <v>5944</v>
      </c>
      <c r="F5833" s="7">
        <f>SUM(D5833,-E5833)</f>
        <v>0</v>
      </c>
      <c r="G5833" s="7"/>
      <c r="H5833" s="7">
        <f>SUM(G5833,-D5833)</f>
        <v>0</v>
      </c>
      <c r="I5833" s="7"/>
    </row>
    <row r="5834" spans="1:9" x14ac:dyDescent="0.35">
      <c r="A5834" s="1" t="s">
        <v>5945</v>
      </c>
      <c r="F5834" s="7">
        <f>SUM(D5834,-E5834)</f>
        <v>0</v>
      </c>
      <c r="G5834" s="7"/>
      <c r="H5834" s="7">
        <f>SUM(G5834,-D5834)</f>
        <v>0</v>
      </c>
      <c r="I5834" s="7"/>
    </row>
    <row r="5835" spans="1:9" x14ac:dyDescent="0.35">
      <c r="A5835" s="1" t="s">
        <v>5946</v>
      </c>
      <c r="F5835" s="7">
        <f>SUM(D5835,-E5835)</f>
        <v>0</v>
      </c>
      <c r="G5835" s="7"/>
      <c r="H5835" s="7">
        <f>SUM(G5835,-D5835)</f>
        <v>0</v>
      </c>
      <c r="I5835" s="7"/>
    </row>
    <row r="5836" spans="1:9" x14ac:dyDescent="0.35">
      <c r="A5836" s="1" t="s">
        <v>5947</v>
      </c>
      <c r="F5836" s="7">
        <f>SUM(D5836,-E5836)</f>
        <v>0</v>
      </c>
      <c r="G5836" s="7"/>
      <c r="H5836" s="7">
        <f>SUM(G5836,-D5836)</f>
        <v>0</v>
      </c>
      <c r="I5836" s="7"/>
    </row>
    <row r="5837" spans="1:9" x14ac:dyDescent="0.35">
      <c r="A5837" s="1" t="s">
        <v>5948</v>
      </c>
      <c r="F5837" s="7">
        <f>SUM(D5837,-E5837)</f>
        <v>0</v>
      </c>
      <c r="G5837" s="7"/>
      <c r="H5837" s="7">
        <f>SUM(G5837,-D5837)</f>
        <v>0</v>
      </c>
      <c r="I5837" s="7"/>
    </row>
    <row r="5838" spans="1:9" x14ac:dyDescent="0.35">
      <c r="A5838" s="1" t="s">
        <v>5949</v>
      </c>
      <c r="F5838" s="7">
        <f>SUM(D5838,-E5838)</f>
        <v>0</v>
      </c>
      <c r="G5838" s="7"/>
      <c r="H5838" s="7">
        <f>SUM(G5838,-D5838)</f>
        <v>0</v>
      </c>
      <c r="I5838" s="7"/>
    </row>
    <row r="5839" spans="1:9" x14ac:dyDescent="0.35">
      <c r="A5839" s="1" t="s">
        <v>5950</v>
      </c>
      <c r="F5839" s="7">
        <f>SUM(D5839,-E5839)</f>
        <v>0</v>
      </c>
      <c r="G5839" s="7"/>
      <c r="H5839" s="7">
        <f>SUM(G5839,-D5839)</f>
        <v>0</v>
      </c>
      <c r="I5839" s="7"/>
    </row>
    <row r="5840" spans="1:9" x14ac:dyDescent="0.35">
      <c r="A5840" s="1" t="s">
        <v>5951</v>
      </c>
      <c r="F5840" s="7">
        <f>SUM(D5840,-E5840)</f>
        <v>0</v>
      </c>
      <c r="G5840" s="7"/>
      <c r="H5840" s="7">
        <f>SUM(G5840,-D5840)</f>
        <v>0</v>
      </c>
      <c r="I5840" s="7"/>
    </row>
    <row r="5841" spans="1:9" x14ac:dyDescent="0.35">
      <c r="A5841" s="1" t="s">
        <v>5952</v>
      </c>
      <c r="F5841" s="7">
        <f>SUM(D5841,-E5841)</f>
        <v>0</v>
      </c>
      <c r="G5841" s="7"/>
      <c r="H5841" s="7">
        <f>SUM(G5841,-D5841)</f>
        <v>0</v>
      </c>
      <c r="I5841" s="7"/>
    </row>
    <row r="5842" spans="1:9" x14ac:dyDescent="0.35">
      <c r="A5842" s="1" t="s">
        <v>5953</v>
      </c>
      <c r="F5842" s="7">
        <f>SUM(D5842,-E5842)</f>
        <v>0</v>
      </c>
      <c r="G5842" s="7"/>
      <c r="H5842" s="7">
        <f>SUM(G5842,-D5842)</f>
        <v>0</v>
      </c>
      <c r="I5842" s="7"/>
    </row>
    <row r="5843" spans="1:9" x14ac:dyDescent="0.35">
      <c r="A5843" s="1" t="s">
        <v>5954</v>
      </c>
      <c r="F5843" s="7">
        <f>SUM(D5843,-E5843)</f>
        <v>0</v>
      </c>
      <c r="G5843" s="7"/>
      <c r="H5843" s="7">
        <f>SUM(G5843,-D5843)</f>
        <v>0</v>
      </c>
      <c r="I5843" s="7"/>
    </row>
    <row r="5844" spans="1:9" x14ac:dyDescent="0.35">
      <c r="A5844" s="1" t="s">
        <v>5955</v>
      </c>
      <c r="F5844" s="7">
        <f>SUM(D5844,-E5844)</f>
        <v>0</v>
      </c>
      <c r="G5844" s="7"/>
      <c r="H5844" s="7">
        <f>SUM(G5844,-D5844)</f>
        <v>0</v>
      </c>
      <c r="I5844" s="7"/>
    </row>
    <row r="5845" spans="1:9" x14ac:dyDescent="0.35">
      <c r="A5845" s="1" t="s">
        <v>5956</v>
      </c>
      <c r="F5845" s="7">
        <f>SUM(D5845,-E5845)</f>
        <v>0</v>
      </c>
      <c r="G5845" s="7"/>
      <c r="H5845" s="7">
        <f>SUM(G5845,-D5845)</f>
        <v>0</v>
      </c>
      <c r="I5845" s="7"/>
    </row>
    <row r="5846" spans="1:9" x14ac:dyDescent="0.35">
      <c r="A5846" s="1" t="s">
        <v>5957</v>
      </c>
      <c r="F5846" s="7">
        <f>SUM(D5846,-E5846)</f>
        <v>0</v>
      </c>
      <c r="G5846" s="7"/>
      <c r="H5846" s="7">
        <f>SUM(G5846,-D5846)</f>
        <v>0</v>
      </c>
      <c r="I5846" s="7"/>
    </row>
    <row r="5847" spans="1:9" x14ac:dyDescent="0.35">
      <c r="A5847" s="1" t="s">
        <v>5958</v>
      </c>
      <c r="F5847" s="7">
        <f>SUM(D5847,-E5847)</f>
        <v>0</v>
      </c>
      <c r="G5847" s="7"/>
      <c r="H5847" s="7">
        <f>SUM(G5847,-D5847)</f>
        <v>0</v>
      </c>
      <c r="I5847" s="7"/>
    </row>
    <row r="5848" spans="1:9" x14ac:dyDescent="0.35">
      <c r="A5848" s="1" t="s">
        <v>5959</v>
      </c>
      <c r="F5848" s="7">
        <f>SUM(D5848,-E5848)</f>
        <v>0</v>
      </c>
      <c r="G5848" s="7"/>
      <c r="H5848" s="7">
        <f>SUM(G5848,-D5848)</f>
        <v>0</v>
      </c>
      <c r="I5848" s="7"/>
    </row>
    <row r="5849" spans="1:9" x14ac:dyDescent="0.35">
      <c r="A5849" s="1" t="s">
        <v>5960</v>
      </c>
      <c r="F5849" s="7">
        <f>SUM(D5849,-E5849)</f>
        <v>0</v>
      </c>
      <c r="G5849" s="7"/>
      <c r="H5849" s="7">
        <f>SUM(G5849,-D5849)</f>
        <v>0</v>
      </c>
      <c r="I5849" s="7"/>
    </row>
    <row r="5850" spans="1:9" x14ac:dyDescent="0.35">
      <c r="A5850" s="1" t="s">
        <v>5961</v>
      </c>
      <c r="F5850" s="7">
        <f>SUM(D5850,-E5850)</f>
        <v>0</v>
      </c>
      <c r="G5850" s="7"/>
      <c r="H5850" s="7">
        <f>SUM(G5850,-D5850)</f>
        <v>0</v>
      </c>
      <c r="I5850" s="7"/>
    </row>
    <row r="5851" spans="1:9" x14ac:dyDescent="0.35">
      <c r="A5851" s="1" t="s">
        <v>5962</v>
      </c>
      <c r="F5851" s="7">
        <f>SUM(D5851,-E5851)</f>
        <v>0</v>
      </c>
      <c r="G5851" s="7"/>
      <c r="H5851" s="7">
        <f>SUM(G5851,-D5851)</f>
        <v>0</v>
      </c>
      <c r="I5851" s="7"/>
    </row>
    <row r="5852" spans="1:9" x14ac:dyDescent="0.35">
      <c r="A5852" s="1" t="s">
        <v>5963</v>
      </c>
      <c r="F5852" s="7">
        <f>SUM(D5852,-E5852)</f>
        <v>0</v>
      </c>
      <c r="G5852" s="7"/>
      <c r="H5852" s="7">
        <f>SUM(G5852,-D5852)</f>
        <v>0</v>
      </c>
      <c r="I5852" s="7"/>
    </row>
    <row r="5853" spans="1:9" x14ac:dyDescent="0.35">
      <c r="A5853" s="1" t="s">
        <v>5964</v>
      </c>
      <c r="F5853" s="7">
        <f>SUM(D5853,-E5853)</f>
        <v>0</v>
      </c>
      <c r="G5853" s="7"/>
      <c r="H5853" s="7">
        <f>SUM(G5853,-D5853)</f>
        <v>0</v>
      </c>
      <c r="I5853" s="7"/>
    </row>
    <row r="5854" spans="1:9" x14ac:dyDescent="0.35">
      <c r="A5854" s="1" t="s">
        <v>5965</v>
      </c>
      <c r="F5854" s="7">
        <f>SUM(D5854,-E5854)</f>
        <v>0</v>
      </c>
      <c r="G5854" s="7"/>
      <c r="H5854" s="7">
        <f>SUM(G5854,-D5854)</f>
        <v>0</v>
      </c>
      <c r="I5854" s="7"/>
    </row>
    <row r="5855" spans="1:9" x14ac:dyDescent="0.35">
      <c r="A5855" s="1" t="s">
        <v>5966</v>
      </c>
      <c r="F5855" s="7">
        <f>SUM(D5855,-E5855)</f>
        <v>0</v>
      </c>
      <c r="G5855" s="7"/>
      <c r="H5855" s="7">
        <f>SUM(G5855,-D5855)</f>
        <v>0</v>
      </c>
      <c r="I5855" s="7"/>
    </row>
    <row r="5856" spans="1:9" x14ac:dyDescent="0.35">
      <c r="A5856" s="1" t="s">
        <v>5967</v>
      </c>
      <c r="F5856" s="7">
        <f>SUM(D5856,-E5856)</f>
        <v>0</v>
      </c>
      <c r="G5856" s="7"/>
      <c r="H5856" s="7">
        <f>SUM(G5856,-D5856)</f>
        <v>0</v>
      </c>
      <c r="I5856" s="7"/>
    </row>
    <row r="5857" spans="1:9" x14ac:dyDescent="0.35">
      <c r="A5857" s="1" t="s">
        <v>5968</v>
      </c>
      <c r="F5857" s="7">
        <f>SUM(D5857,-E5857)</f>
        <v>0</v>
      </c>
      <c r="G5857" s="7"/>
      <c r="H5857" s="7">
        <f>SUM(G5857,-D5857)</f>
        <v>0</v>
      </c>
      <c r="I5857" s="7"/>
    </row>
    <row r="5858" spans="1:9" x14ac:dyDescent="0.35">
      <c r="A5858" s="1" t="s">
        <v>5969</v>
      </c>
      <c r="F5858" s="7">
        <f>SUM(D5858,-E5858)</f>
        <v>0</v>
      </c>
      <c r="G5858" s="7"/>
      <c r="H5858" s="7">
        <f>SUM(G5858,-D5858)</f>
        <v>0</v>
      </c>
      <c r="I5858" s="7"/>
    </row>
    <row r="5859" spans="1:9" x14ac:dyDescent="0.35">
      <c r="A5859" s="1" t="s">
        <v>5970</v>
      </c>
      <c r="F5859" s="7">
        <f>SUM(D5859,-E5859)</f>
        <v>0</v>
      </c>
      <c r="G5859" s="7"/>
      <c r="H5859" s="7">
        <f>SUM(G5859,-D5859)</f>
        <v>0</v>
      </c>
      <c r="I5859" s="7"/>
    </row>
    <row r="5860" spans="1:9" x14ac:dyDescent="0.35">
      <c r="A5860" s="1" t="s">
        <v>5971</v>
      </c>
      <c r="F5860" s="7">
        <f>SUM(D5860,-E5860)</f>
        <v>0</v>
      </c>
      <c r="G5860" s="7"/>
      <c r="H5860" s="7">
        <f>SUM(G5860,-D5860)</f>
        <v>0</v>
      </c>
      <c r="I5860" s="7"/>
    </row>
    <row r="5861" spans="1:9" x14ac:dyDescent="0.35">
      <c r="A5861" s="1" t="s">
        <v>5972</v>
      </c>
      <c r="F5861" s="7">
        <f>SUM(D5861,-E5861)</f>
        <v>0</v>
      </c>
      <c r="G5861" s="7"/>
      <c r="H5861" s="7">
        <f>SUM(G5861,-D5861)</f>
        <v>0</v>
      </c>
      <c r="I5861" s="7"/>
    </row>
    <row r="5862" spans="1:9" x14ac:dyDescent="0.35">
      <c r="A5862" s="1" t="s">
        <v>5973</v>
      </c>
      <c r="F5862" s="7">
        <f>SUM(D5862,-E5862)</f>
        <v>0</v>
      </c>
      <c r="G5862" s="7"/>
      <c r="H5862" s="7">
        <f>SUM(G5862,-D5862)</f>
        <v>0</v>
      </c>
      <c r="I5862" s="7"/>
    </row>
    <row r="5863" spans="1:9" x14ac:dyDescent="0.35">
      <c r="A5863" s="1" t="s">
        <v>5974</v>
      </c>
      <c r="F5863" s="7">
        <f>SUM(D5863,-E5863)</f>
        <v>0</v>
      </c>
      <c r="G5863" s="7"/>
      <c r="H5863" s="7">
        <f>SUM(G5863,-D5863)</f>
        <v>0</v>
      </c>
      <c r="I5863" s="7"/>
    </row>
    <row r="5864" spans="1:9" x14ac:dyDescent="0.35">
      <c r="A5864" s="1" t="s">
        <v>5975</v>
      </c>
      <c r="F5864" s="7">
        <f>SUM(D5864,-E5864)</f>
        <v>0</v>
      </c>
      <c r="G5864" s="7"/>
      <c r="H5864" s="7">
        <f>SUM(G5864,-D5864)</f>
        <v>0</v>
      </c>
      <c r="I5864" s="7"/>
    </row>
    <row r="5865" spans="1:9" x14ac:dyDescent="0.35">
      <c r="A5865" s="1" t="s">
        <v>5976</v>
      </c>
      <c r="F5865" s="7">
        <f>SUM(D5865,-E5865)</f>
        <v>0</v>
      </c>
      <c r="G5865" s="7"/>
      <c r="H5865" s="7">
        <f>SUM(G5865,-D5865)</f>
        <v>0</v>
      </c>
      <c r="I5865" s="7"/>
    </row>
    <row r="5866" spans="1:9" x14ac:dyDescent="0.35">
      <c r="A5866" s="1" t="s">
        <v>5977</v>
      </c>
      <c r="F5866" s="7">
        <f>SUM(D5866,-E5866)</f>
        <v>0</v>
      </c>
      <c r="G5866" s="7"/>
      <c r="H5866" s="7">
        <f>SUM(G5866,-D5866)</f>
        <v>0</v>
      </c>
      <c r="I5866" s="7"/>
    </row>
    <row r="5867" spans="1:9" x14ac:dyDescent="0.35">
      <c r="A5867" s="1" t="s">
        <v>5978</v>
      </c>
      <c r="F5867" s="7">
        <f>SUM(D5867,-E5867)</f>
        <v>0</v>
      </c>
      <c r="G5867" s="7"/>
      <c r="H5867" s="7">
        <f>SUM(G5867,-D5867)</f>
        <v>0</v>
      </c>
      <c r="I5867" s="7"/>
    </row>
    <row r="5868" spans="1:9" x14ac:dyDescent="0.35">
      <c r="A5868" s="1" t="s">
        <v>5979</v>
      </c>
      <c r="F5868" s="7">
        <f>SUM(D5868,-E5868)</f>
        <v>0</v>
      </c>
      <c r="G5868" s="7"/>
      <c r="H5868" s="7">
        <f>SUM(G5868,-D5868)</f>
        <v>0</v>
      </c>
      <c r="I5868" s="7"/>
    </row>
    <row r="5869" spans="1:9" x14ac:dyDescent="0.35">
      <c r="A5869" s="1" t="s">
        <v>5980</v>
      </c>
      <c r="F5869" s="7">
        <f>SUM(D5869,-E5869)</f>
        <v>0</v>
      </c>
      <c r="G5869" s="7"/>
      <c r="H5869" s="7">
        <f>SUM(G5869,-D5869)</f>
        <v>0</v>
      </c>
      <c r="I5869" s="7"/>
    </row>
    <row r="5870" spans="1:9" x14ac:dyDescent="0.35">
      <c r="A5870" s="1" t="s">
        <v>5981</v>
      </c>
      <c r="F5870" s="7">
        <f>SUM(D5870,-E5870)</f>
        <v>0</v>
      </c>
      <c r="G5870" s="7"/>
      <c r="H5870" s="7">
        <f>SUM(G5870,-D5870)</f>
        <v>0</v>
      </c>
      <c r="I5870" s="7"/>
    </row>
    <row r="5871" spans="1:9" x14ac:dyDescent="0.35">
      <c r="A5871" s="1" t="s">
        <v>5982</v>
      </c>
      <c r="F5871" s="7">
        <f>SUM(D5871,-E5871)</f>
        <v>0</v>
      </c>
      <c r="G5871" s="7"/>
      <c r="H5871" s="7">
        <f>SUM(G5871,-D5871)</f>
        <v>0</v>
      </c>
      <c r="I5871" s="7"/>
    </row>
    <row r="5872" spans="1:9" x14ac:dyDescent="0.35">
      <c r="A5872" s="1" t="s">
        <v>5983</v>
      </c>
      <c r="F5872" s="7">
        <f>SUM(D5872,-E5872)</f>
        <v>0</v>
      </c>
      <c r="G5872" s="7"/>
      <c r="H5872" s="7">
        <f>SUM(G5872,-D5872)</f>
        <v>0</v>
      </c>
      <c r="I5872" s="7"/>
    </row>
    <row r="5873" spans="1:9" x14ac:dyDescent="0.35">
      <c r="A5873" s="1" t="s">
        <v>5984</v>
      </c>
      <c r="F5873" s="7">
        <f>SUM(D5873,-E5873)</f>
        <v>0</v>
      </c>
      <c r="G5873" s="7"/>
      <c r="H5873" s="7">
        <f>SUM(G5873,-D5873)</f>
        <v>0</v>
      </c>
      <c r="I5873" s="7"/>
    </row>
    <row r="5874" spans="1:9" x14ac:dyDescent="0.35">
      <c r="A5874" s="1" t="s">
        <v>5985</v>
      </c>
      <c r="F5874" s="7">
        <f>SUM(D5874,-E5874)</f>
        <v>0</v>
      </c>
      <c r="G5874" s="7"/>
      <c r="H5874" s="7">
        <f>SUM(G5874,-D5874)</f>
        <v>0</v>
      </c>
      <c r="I5874" s="7"/>
    </row>
    <row r="5875" spans="1:9" x14ac:dyDescent="0.35">
      <c r="A5875" s="1" t="s">
        <v>5986</v>
      </c>
      <c r="F5875" s="7">
        <f>SUM(D5875,-E5875)</f>
        <v>0</v>
      </c>
      <c r="G5875" s="7"/>
      <c r="H5875" s="7">
        <f>SUM(G5875,-D5875)</f>
        <v>0</v>
      </c>
      <c r="I5875" s="7"/>
    </row>
    <row r="5876" spans="1:9" x14ac:dyDescent="0.35">
      <c r="A5876" s="1" t="s">
        <v>5987</v>
      </c>
      <c r="F5876" s="7">
        <f>SUM(D5876,-E5876)</f>
        <v>0</v>
      </c>
      <c r="G5876" s="7"/>
      <c r="H5876" s="7">
        <f>SUM(G5876,-D5876)</f>
        <v>0</v>
      </c>
      <c r="I5876" s="7"/>
    </row>
    <row r="5877" spans="1:9" x14ac:dyDescent="0.35">
      <c r="A5877" s="1" t="s">
        <v>5988</v>
      </c>
      <c r="F5877" s="7">
        <f>SUM(D5877,-E5877)</f>
        <v>0</v>
      </c>
      <c r="G5877" s="7"/>
      <c r="H5877" s="7">
        <f>SUM(G5877,-D5877)</f>
        <v>0</v>
      </c>
      <c r="I5877" s="7"/>
    </row>
    <row r="5878" spans="1:9" x14ac:dyDescent="0.35">
      <c r="A5878" s="1" t="s">
        <v>5989</v>
      </c>
      <c r="F5878" s="7">
        <f>SUM(D5878,-E5878)</f>
        <v>0</v>
      </c>
      <c r="G5878" s="7"/>
      <c r="H5878" s="7">
        <f>SUM(G5878,-D5878)</f>
        <v>0</v>
      </c>
      <c r="I5878" s="7"/>
    </row>
    <row r="5879" spans="1:9" x14ac:dyDescent="0.35">
      <c r="A5879" s="1" t="s">
        <v>5990</v>
      </c>
      <c r="F5879" s="7">
        <f>SUM(D5879,-E5879)</f>
        <v>0</v>
      </c>
      <c r="G5879" s="7"/>
      <c r="H5879" s="7">
        <f>SUM(G5879,-D5879)</f>
        <v>0</v>
      </c>
      <c r="I5879" s="7"/>
    </row>
    <row r="5880" spans="1:9" x14ac:dyDescent="0.35">
      <c r="A5880" s="1" t="s">
        <v>5991</v>
      </c>
      <c r="F5880" s="7">
        <f>SUM(D5880,-E5880)</f>
        <v>0</v>
      </c>
      <c r="G5880" s="7"/>
      <c r="H5880" s="7">
        <f>SUM(G5880,-D5880)</f>
        <v>0</v>
      </c>
      <c r="I5880" s="7"/>
    </row>
    <row r="5881" spans="1:9" x14ac:dyDescent="0.35">
      <c r="A5881" s="1" t="s">
        <v>5992</v>
      </c>
      <c r="F5881" s="7">
        <f>SUM(D5881,-E5881)</f>
        <v>0</v>
      </c>
      <c r="G5881" s="7"/>
      <c r="H5881" s="7">
        <f>SUM(G5881,-D5881)</f>
        <v>0</v>
      </c>
      <c r="I5881" s="7"/>
    </row>
    <row r="5882" spans="1:9" x14ac:dyDescent="0.35">
      <c r="A5882" s="1" t="s">
        <v>5993</v>
      </c>
      <c r="F5882" s="7">
        <f>SUM(D5882,-E5882)</f>
        <v>0</v>
      </c>
      <c r="G5882" s="7"/>
      <c r="H5882" s="7">
        <f>SUM(G5882,-D5882)</f>
        <v>0</v>
      </c>
      <c r="I5882" s="7"/>
    </row>
    <row r="5883" spans="1:9" x14ac:dyDescent="0.35">
      <c r="A5883" s="1" t="s">
        <v>5994</v>
      </c>
      <c r="F5883" s="7">
        <f>SUM(D5883,-E5883)</f>
        <v>0</v>
      </c>
      <c r="G5883" s="7"/>
      <c r="H5883" s="7">
        <f>SUM(G5883,-D5883)</f>
        <v>0</v>
      </c>
      <c r="I5883" s="7"/>
    </row>
    <row r="5884" spans="1:9" x14ac:dyDescent="0.35">
      <c r="A5884" s="1" t="s">
        <v>5995</v>
      </c>
      <c r="F5884" s="7">
        <f>SUM(D5884,-E5884)</f>
        <v>0</v>
      </c>
      <c r="G5884" s="7"/>
      <c r="H5884" s="7">
        <f>SUM(G5884,-D5884)</f>
        <v>0</v>
      </c>
      <c r="I5884" s="7"/>
    </row>
    <row r="5885" spans="1:9" x14ac:dyDescent="0.35">
      <c r="A5885" s="1" t="s">
        <v>5996</v>
      </c>
      <c r="F5885" s="7">
        <f>SUM(D5885,-E5885)</f>
        <v>0</v>
      </c>
      <c r="G5885" s="7"/>
      <c r="H5885" s="7">
        <f>SUM(G5885,-D5885)</f>
        <v>0</v>
      </c>
      <c r="I5885" s="7"/>
    </row>
    <row r="5886" spans="1:9" x14ac:dyDescent="0.35">
      <c r="A5886" s="1" t="s">
        <v>5997</v>
      </c>
      <c r="F5886" s="7">
        <f>SUM(D5886,-E5886)</f>
        <v>0</v>
      </c>
      <c r="G5886" s="7"/>
      <c r="H5886" s="7">
        <f>SUM(G5886,-D5886)</f>
        <v>0</v>
      </c>
      <c r="I5886" s="7"/>
    </row>
    <row r="5887" spans="1:9" x14ac:dyDescent="0.35">
      <c r="A5887" s="1" t="s">
        <v>5998</v>
      </c>
      <c r="F5887" s="7">
        <f>SUM(D5887,-E5887)</f>
        <v>0</v>
      </c>
      <c r="G5887" s="7"/>
      <c r="H5887" s="7">
        <f>SUM(G5887,-D5887)</f>
        <v>0</v>
      </c>
      <c r="I5887" s="7"/>
    </row>
    <row r="5888" spans="1:9" x14ac:dyDescent="0.35">
      <c r="A5888" s="1" t="s">
        <v>5999</v>
      </c>
      <c r="F5888" s="7">
        <f>SUM(D5888,-E5888)</f>
        <v>0</v>
      </c>
      <c r="G5888" s="7"/>
      <c r="H5888" s="7">
        <f>SUM(G5888,-D5888)</f>
        <v>0</v>
      </c>
      <c r="I5888" s="7"/>
    </row>
    <row r="5889" spans="1:9" x14ac:dyDescent="0.35">
      <c r="A5889" s="1" t="s">
        <v>6000</v>
      </c>
      <c r="F5889" s="7">
        <f>SUM(D5889,-E5889)</f>
        <v>0</v>
      </c>
      <c r="G5889" s="7"/>
      <c r="H5889" s="7">
        <f>SUM(G5889,-D5889)</f>
        <v>0</v>
      </c>
      <c r="I5889" s="7"/>
    </row>
    <row r="5890" spans="1:9" x14ac:dyDescent="0.35">
      <c r="A5890" s="1" t="s">
        <v>6001</v>
      </c>
      <c r="F5890" s="7">
        <f>SUM(D5890,-E5890)</f>
        <v>0</v>
      </c>
      <c r="G5890" s="7"/>
      <c r="H5890" s="7">
        <f>SUM(G5890,-D5890)</f>
        <v>0</v>
      </c>
      <c r="I5890" s="7"/>
    </row>
    <row r="5891" spans="1:9" x14ac:dyDescent="0.35">
      <c r="A5891" s="1" t="s">
        <v>6002</v>
      </c>
      <c r="F5891" s="7">
        <f>SUM(D5891,-E5891)</f>
        <v>0</v>
      </c>
      <c r="G5891" s="7"/>
      <c r="H5891" s="7">
        <f>SUM(G5891,-D5891)</f>
        <v>0</v>
      </c>
      <c r="I5891" s="7"/>
    </row>
    <row r="5892" spans="1:9" x14ac:dyDescent="0.35">
      <c r="A5892" s="1" t="s">
        <v>6003</v>
      </c>
      <c r="F5892" s="7">
        <f>SUM(D5892,-E5892)</f>
        <v>0</v>
      </c>
      <c r="G5892" s="7"/>
      <c r="H5892" s="7">
        <f>SUM(G5892,-D5892)</f>
        <v>0</v>
      </c>
      <c r="I5892" s="7"/>
    </row>
    <row r="5893" spans="1:9" x14ac:dyDescent="0.35">
      <c r="A5893" s="1" t="s">
        <v>6004</v>
      </c>
      <c r="F5893" s="7">
        <f>SUM(D5893,-E5893)</f>
        <v>0</v>
      </c>
      <c r="G5893" s="7"/>
      <c r="H5893" s="7">
        <f>SUM(G5893,-D5893)</f>
        <v>0</v>
      </c>
      <c r="I5893" s="7"/>
    </row>
    <row r="5894" spans="1:9" x14ac:dyDescent="0.35">
      <c r="A5894" s="1" t="s">
        <v>6005</v>
      </c>
      <c r="F5894" s="7">
        <f>SUM(D5894,-E5894)</f>
        <v>0</v>
      </c>
      <c r="G5894" s="7"/>
      <c r="H5894" s="7">
        <f>SUM(G5894,-D5894)</f>
        <v>0</v>
      </c>
      <c r="I5894" s="7"/>
    </row>
    <row r="5895" spans="1:9" x14ac:dyDescent="0.35">
      <c r="A5895" s="1" t="s">
        <v>6006</v>
      </c>
      <c r="F5895" s="7">
        <f>SUM(D5895,-E5895)</f>
        <v>0</v>
      </c>
      <c r="G5895" s="7"/>
      <c r="H5895" s="7">
        <f>SUM(G5895,-D5895)</f>
        <v>0</v>
      </c>
      <c r="I5895" s="7"/>
    </row>
    <row r="5896" spans="1:9" x14ac:dyDescent="0.35">
      <c r="A5896" s="1" t="s">
        <v>6007</v>
      </c>
      <c r="F5896" s="7">
        <f>SUM(D5896,-E5896)</f>
        <v>0</v>
      </c>
      <c r="G5896" s="7"/>
      <c r="H5896" s="7">
        <f>SUM(G5896,-D5896)</f>
        <v>0</v>
      </c>
      <c r="I5896" s="7"/>
    </row>
    <row r="5897" spans="1:9" x14ac:dyDescent="0.35">
      <c r="A5897" s="1" t="s">
        <v>6008</v>
      </c>
      <c r="F5897" s="7">
        <f>SUM(D5897,-E5897)</f>
        <v>0</v>
      </c>
      <c r="G5897" s="7"/>
      <c r="H5897" s="7">
        <f>SUM(G5897,-D5897)</f>
        <v>0</v>
      </c>
      <c r="I5897" s="7"/>
    </row>
    <row r="5898" spans="1:9" x14ac:dyDescent="0.35">
      <c r="A5898" s="1" t="s">
        <v>6009</v>
      </c>
      <c r="F5898" s="7">
        <f>SUM(D5898,-E5898)</f>
        <v>0</v>
      </c>
      <c r="G5898" s="7"/>
      <c r="H5898" s="7">
        <f>SUM(G5898,-D5898)</f>
        <v>0</v>
      </c>
      <c r="I5898" s="7"/>
    </row>
    <row r="5899" spans="1:9" x14ac:dyDescent="0.35">
      <c r="A5899" s="1" t="s">
        <v>6010</v>
      </c>
      <c r="F5899" s="7">
        <f>SUM(D5899,-E5899)</f>
        <v>0</v>
      </c>
      <c r="G5899" s="7"/>
      <c r="H5899" s="7">
        <f>SUM(G5899,-D5899)</f>
        <v>0</v>
      </c>
      <c r="I5899" s="7"/>
    </row>
    <row r="5900" spans="1:9" x14ac:dyDescent="0.35">
      <c r="A5900" s="1" t="s">
        <v>6011</v>
      </c>
      <c r="F5900" s="7">
        <f>SUM(D5900,-E5900)</f>
        <v>0</v>
      </c>
      <c r="G5900" s="7"/>
      <c r="H5900" s="7">
        <f>SUM(G5900,-D5900)</f>
        <v>0</v>
      </c>
      <c r="I5900" s="7"/>
    </row>
    <row r="5901" spans="1:9" x14ac:dyDescent="0.35">
      <c r="A5901" s="1" t="s">
        <v>6012</v>
      </c>
      <c r="F5901" s="7">
        <f>SUM(D5901,-E5901)</f>
        <v>0</v>
      </c>
      <c r="G5901" s="7"/>
      <c r="H5901" s="7">
        <f>SUM(G5901,-D5901)</f>
        <v>0</v>
      </c>
      <c r="I5901" s="7"/>
    </row>
    <row r="5902" spans="1:9" x14ac:dyDescent="0.35">
      <c r="A5902" s="1" t="s">
        <v>6013</v>
      </c>
      <c r="F5902" s="7">
        <f>SUM(D5902,-E5902)</f>
        <v>0</v>
      </c>
      <c r="G5902" s="7"/>
      <c r="H5902" s="7">
        <f>SUM(G5902,-D5902)</f>
        <v>0</v>
      </c>
      <c r="I5902" s="7"/>
    </row>
    <row r="5903" spans="1:9" x14ac:dyDescent="0.35">
      <c r="A5903" s="1" t="s">
        <v>6014</v>
      </c>
      <c r="F5903" s="7">
        <f>SUM(D5903,-E5903)</f>
        <v>0</v>
      </c>
      <c r="G5903" s="7"/>
      <c r="H5903" s="7">
        <f>SUM(G5903,-D5903)</f>
        <v>0</v>
      </c>
      <c r="I5903" s="7"/>
    </row>
    <row r="5904" spans="1:9" x14ac:dyDescent="0.35">
      <c r="A5904" s="1" t="s">
        <v>6015</v>
      </c>
      <c r="F5904" s="7">
        <f>SUM(D5904,-E5904)</f>
        <v>0</v>
      </c>
      <c r="G5904" s="7"/>
      <c r="H5904" s="7">
        <f>SUM(G5904,-D5904)</f>
        <v>0</v>
      </c>
      <c r="I5904" s="7"/>
    </row>
    <row r="5905" spans="1:9" x14ac:dyDescent="0.35">
      <c r="A5905" s="1" t="s">
        <v>6016</v>
      </c>
      <c r="F5905" s="7">
        <f>SUM(D5905,-E5905)</f>
        <v>0</v>
      </c>
      <c r="G5905" s="7"/>
      <c r="H5905" s="7">
        <f>SUM(G5905,-D5905)</f>
        <v>0</v>
      </c>
      <c r="I5905" s="7"/>
    </row>
    <row r="5906" spans="1:9" x14ac:dyDescent="0.35">
      <c r="A5906" s="1" t="s">
        <v>6017</v>
      </c>
      <c r="F5906" s="7">
        <f>SUM(D5906,-E5906)</f>
        <v>0</v>
      </c>
      <c r="G5906" s="7"/>
      <c r="H5906" s="7">
        <f>SUM(G5906,-D5906)</f>
        <v>0</v>
      </c>
      <c r="I5906" s="7"/>
    </row>
    <row r="5907" spans="1:9" x14ac:dyDescent="0.35">
      <c r="A5907" s="1" t="s">
        <v>6018</v>
      </c>
      <c r="F5907" s="7">
        <f>SUM(D5907,-E5907)</f>
        <v>0</v>
      </c>
      <c r="G5907" s="7"/>
      <c r="H5907" s="7">
        <f>SUM(G5907,-D5907)</f>
        <v>0</v>
      </c>
      <c r="I5907" s="7"/>
    </row>
    <row r="5908" spans="1:9" x14ac:dyDescent="0.35">
      <c r="A5908" s="1" t="s">
        <v>6019</v>
      </c>
      <c r="F5908" s="7">
        <f>SUM(D5908,-E5908)</f>
        <v>0</v>
      </c>
      <c r="G5908" s="7"/>
      <c r="H5908" s="7">
        <f>SUM(G5908,-D5908)</f>
        <v>0</v>
      </c>
      <c r="I5908" s="7"/>
    </row>
    <row r="5909" spans="1:9" x14ac:dyDescent="0.35">
      <c r="A5909" s="1" t="s">
        <v>6020</v>
      </c>
      <c r="F5909" s="7">
        <f>SUM(D5909,-E5909)</f>
        <v>0</v>
      </c>
      <c r="G5909" s="7"/>
      <c r="H5909" s="7">
        <f>SUM(G5909,-D5909)</f>
        <v>0</v>
      </c>
      <c r="I5909" s="7"/>
    </row>
    <row r="5910" spans="1:9" x14ac:dyDescent="0.35">
      <c r="A5910" s="1" t="s">
        <v>6021</v>
      </c>
      <c r="F5910" s="7">
        <f>SUM(D5910,-E5910)</f>
        <v>0</v>
      </c>
      <c r="G5910" s="7"/>
      <c r="H5910" s="7">
        <f>SUM(G5910,-D5910)</f>
        <v>0</v>
      </c>
      <c r="I5910" s="7"/>
    </row>
    <row r="5911" spans="1:9" x14ac:dyDescent="0.35">
      <c r="A5911" s="1" t="s">
        <v>6022</v>
      </c>
      <c r="F5911" s="7">
        <f>SUM(D5911,-E5911)</f>
        <v>0</v>
      </c>
      <c r="G5911" s="7"/>
      <c r="H5911" s="7">
        <f>SUM(G5911,-D5911)</f>
        <v>0</v>
      </c>
      <c r="I5911" s="7"/>
    </row>
    <row r="5912" spans="1:9" x14ac:dyDescent="0.35">
      <c r="A5912" s="1" t="s">
        <v>6023</v>
      </c>
      <c r="F5912" s="7">
        <f>SUM(D5912,-E5912)</f>
        <v>0</v>
      </c>
      <c r="G5912" s="7"/>
      <c r="H5912" s="7">
        <f>SUM(G5912,-D5912)</f>
        <v>0</v>
      </c>
      <c r="I5912" s="7"/>
    </row>
    <row r="5913" spans="1:9" x14ac:dyDescent="0.35">
      <c r="A5913" s="1" t="s">
        <v>6024</v>
      </c>
      <c r="F5913" s="7">
        <f>SUM(D5913,-E5913)</f>
        <v>0</v>
      </c>
      <c r="G5913" s="7"/>
      <c r="H5913" s="7">
        <f>SUM(G5913,-D5913)</f>
        <v>0</v>
      </c>
      <c r="I5913" s="7"/>
    </row>
    <row r="5914" spans="1:9" x14ac:dyDescent="0.35">
      <c r="A5914" s="1" t="s">
        <v>6025</v>
      </c>
      <c r="F5914" s="7">
        <f>SUM(D5914,-E5914)</f>
        <v>0</v>
      </c>
      <c r="G5914" s="7"/>
      <c r="H5914" s="7">
        <f>SUM(G5914,-D5914)</f>
        <v>0</v>
      </c>
      <c r="I5914" s="7"/>
    </row>
    <row r="5915" spans="1:9" x14ac:dyDescent="0.35">
      <c r="A5915" s="1" t="s">
        <v>6026</v>
      </c>
      <c r="F5915" s="7">
        <f>SUM(D5915,-E5915)</f>
        <v>0</v>
      </c>
      <c r="G5915" s="7"/>
      <c r="H5915" s="7">
        <f>SUM(G5915,-D5915)</f>
        <v>0</v>
      </c>
      <c r="I5915" s="7"/>
    </row>
    <row r="5916" spans="1:9" x14ac:dyDescent="0.35">
      <c r="A5916" s="1" t="s">
        <v>6027</v>
      </c>
      <c r="F5916" s="7">
        <f>SUM(D5916,-E5916)</f>
        <v>0</v>
      </c>
      <c r="G5916" s="7"/>
      <c r="H5916" s="7">
        <f>SUM(G5916,-D5916)</f>
        <v>0</v>
      </c>
      <c r="I5916" s="7"/>
    </row>
    <row r="5917" spans="1:9" x14ac:dyDescent="0.35">
      <c r="A5917" s="1" t="s">
        <v>6028</v>
      </c>
      <c r="F5917" s="7">
        <f>SUM(D5917,-E5917)</f>
        <v>0</v>
      </c>
      <c r="G5917" s="7"/>
      <c r="H5917" s="7">
        <f>SUM(G5917,-D5917)</f>
        <v>0</v>
      </c>
      <c r="I5917" s="7"/>
    </row>
    <row r="5918" spans="1:9" x14ac:dyDescent="0.35">
      <c r="A5918" s="1" t="s">
        <v>6029</v>
      </c>
      <c r="F5918" s="7">
        <f>SUM(D5918,-E5918)</f>
        <v>0</v>
      </c>
      <c r="G5918" s="7"/>
      <c r="H5918" s="7">
        <f>SUM(G5918,-D5918)</f>
        <v>0</v>
      </c>
      <c r="I5918" s="7"/>
    </row>
    <row r="5919" spans="1:9" x14ac:dyDescent="0.35">
      <c r="A5919" s="1" t="s">
        <v>6030</v>
      </c>
      <c r="F5919" s="7">
        <f>SUM(D5919,-E5919)</f>
        <v>0</v>
      </c>
      <c r="G5919" s="7"/>
      <c r="H5919" s="7">
        <f>SUM(G5919,-D5919)</f>
        <v>0</v>
      </c>
      <c r="I5919" s="7"/>
    </row>
    <row r="5920" spans="1:9" x14ac:dyDescent="0.35">
      <c r="A5920" s="1" t="s">
        <v>6031</v>
      </c>
      <c r="F5920" s="7">
        <f>SUM(D5920,-E5920)</f>
        <v>0</v>
      </c>
      <c r="G5920" s="7"/>
      <c r="H5920" s="7">
        <f>SUM(G5920,-D5920)</f>
        <v>0</v>
      </c>
      <c r="I5920" s="7"/>
    </row>
    <row r="5921" spans="1:9" x14ac:dyDescent="0.35">
      <c r="A5921" s="1" t="s">
        <v>6032</v>
      </c>
      <c r="F5921" s="7">
        <f>SUM(D5921,-E5921)</f>
        <v>0</v>
      </c>
      <c r="G5921" s="7"/>
      <c r="H5921" s="7">
        <f>SUM(G5921,-D5921)</f>
        <v>0</v>
      </c>
      <c r="I5921" s="7"/>
    </row>
    <row r="5922" spans="1:9" x14ac:dyDescent="0.35">
      <c r="A5922" s="1" t="s">
        <v>6033</v>
      </c>
      <c r="F5922" s="7">
        <f>SUM(D5922,-E5922)</f>
        <v>0</v>
      </c>
      <c r="G5922" s="7"/>
      <c r="H5922" s="7">
        <f>SUM(G5922,-D5922)</f>
        <v>0</v>
      </c>
      <c r="I5922" s="7"/>
    </row>
    <row r="5923" spans="1:9" x14ac:dyDescent="0.35">
      <c r="A5923" s="1" t="s">
        <v>6034</v>
      </c>
      <c r="F5923" s="7">
        <f>SUM(D5923,-E5923)</f>
        <v>0</v>
      </c>
      <c r="G5923" s="7"/>
      <c r="H5923" s="7">
        <f>SUM(G5923,-D5923)</f>
        <v>0</v>
      </c>
      <c r="I5923" s="7"/>
    </row>
    <row r="5924" spans="1:9" x14ac:dyDescent="0.35">
      <c r="A5924" s="1" t="s">
        <v>6035</v>
      </c>
      <c r="F5924" s="7">
        <f>SUM(D5924,-E5924)</f>
        <v>0</v>
      </c>
      <c r="G5924" s="7"/>
      <c r="H5924" s="7">
        <f>SUM(G5924,-D5924)</f>
        <v>0</v>
      </c>
      <c r="I5924" s="7"/>
    </row>
    <row r="5925" spans="1:9" x14ac:dyDescent="0.35">
      <c r="A5925" s="1" t="s">
        <v>6036</v>
      </c>
      <c r="F5925" s="7">
        <f>SUM(D5925,-E5925)</f>
        <v>0</v>
      </c>
      <c r="G5925" s="7"/>
      <c r="H5925" s="7">
        <f>SUM(G5925,-D5925)</f>
        <v>0</v>
      </c>
      <c r="I5925" s="7"/>
    </row>
    <row r="5926" spans="1:9" x14ac:dyDescent="0.35">
      <c r="A5926" s="1" t="s">
        <v>6037</v>
      </c>
      <c r="F5926" s="7">
        <f>SUM(D5926,-E5926)</f>
        <v>0</v>
      </c>
      <c r="G5926" s="7"/>
      <c r="H5926" s="7">
        <f>SUM(G5926,-D5926)</f>
        <v>0</v>
      </c>
      <c r="I5926" s="7"/>
    </row>
    <row r="5927" spans="1:9" x14ac:dyDescent="0.35">
      <c r="A5927" s="1" t="s">
        <v>6038</v>
      </c>
      <c r="F5927" s="7">
        <f>SUM(D5927,-E5927)</f>
        <v>0</v>
      </c>
      <c r="G5927" s="7"/>
      <c r="H5927" s="7">
        <f>SUM(G5927,-D5927)</f>
        <v>0</v>
      </c>
      <c r="I5927" s="7"/>
    </row>
    <row r="5928" spans="1:9" x14ac:dyDescent="0.35">
      <c r="A5928" s="1" t="s">
        <v>6039</v>
      </c>
      <c r="F5928" s="7">
        <f>SUM(D5928,-E5928)</f>
        <v>0</v>
      </c>
      <c r="G5928" s="7"/>
      <c r="H5928" s="7">
        <f>SUM(G5928,-D5928)</f>
        <v>0</v>
      </c>
      <c r="I5928" s="7"/>
    </row>
    <row r="5929" spans="1:9" x14ac:dyDescent="0.35">
      <c r="A5929" s="1" t="s">
        <v>6040</v>
      </c>
      <c r="F5929" s="7">
        <f>SUM(D5929,-E5929)</f>
        <v>0</v>
      </c>
      <c r="G5929" s="7"/>
      <c r="H5929" s="7">
        <f>SUM(G5929,-D5929)</f>
        <v>0</v>
      </c>
      <c r="I5929" s="7"/>
    </row>
    <row r="5930" spans="1:9" x14ac:dyDescent="0.35">
      <c r="A5930" s="1" t="s">
        <v>6041</v>
      </c>
      <c r="F5930" s="7">
        <f>SUM(D5930,-E5930)</f>
        <v>0</v>
      </c>
      <c r="G5930" s="7"/>
      <c r="H5930" s="7">
        <f>SUM(G5930,-D5930)</f>
        <v>0</v>
      </c>
      <c r="I5930" s="7"/>
    </row>
    <row r="5931" spans="1:9" x14ac:dyDescent="0.35">
      <c r="A5931" s="1" t="s">
        <v>6042</v>
      </c>
      <c r="F5931" s="7">
        <f>SUM(D5931,-E5931)</f>
        <v>0</v>
      </c>
      <c r="G5931" s="7"/>
      <c r="H5931" s="7">
        <f>SUM(G5931,-D5931)</f>
        <v>0</v>
      </c>
      <c r="I5931" s="7"/>
    </row>
    <row r="5932" spans="1:9" x14ac:dyDescent="0.35">
      <c r="A5932" s="1" t="s">
        <v>6043</v>
      </c>
      <c r="F5932" s="7">
        <f>SUM(D5932,-E5932)</f>
        <v>0</v>
      </c>
      <c r="G5932" s="7"/>
      <c r="H5932" s="7">
        <f>SUM(G5932,-D5932)</f>
        <v>0</v>
      </c>
      <c r="I5932" s="7"/>
    </row>
    <row r="5933" spans="1:9" x14ac:dyDescent="0.35">
      <c r="A5933" s="1" t="s">
        <v>6044</v>
      </c>
      <c r="F5933" s="7">
        <f>SUM(D5933,-E5933)</f>
        <v>0</v>
      </c>
      <c r="G5933" s="7"/>
      <c r="H5933" s="7">
        <f>SUM(G5933,-D5933)</f>
        <v>0</v>
      </c>
      <c r="I5933" s="7"/>
    </row>
    <row r="5934" spans="1:9" x14ac:dyDescent="0.35">
      <c r="A5934" s="1" t="s">
        <v>6045</v>
      </c>
      <c r="F5934" s="7">
        <f>SUM(D5934,-E5934)</f>
        <v>0</v>
      </c>
      <c r="G5934" s="7"/>
      <c r="H5934" s="7">
        <f>SUM(G5934,-D5934)</f>
        <v>0</v>
      </c>
      <c r="I5934" s="7"/>
    </row>
    <row r="5935" spans="1:9" x14ac:dyDescent="0.35">
      <c r="A5935" s="1" t="s">
        <v>6046</v>
      </c>
      <c r="F5935" s="7">
        <f>SUM(D5935,-E5935)</f>
        <v>0</v>
      </c>
      <c r="G5935" s="7"/>
      <c r="H5935" s="7">
        <f>SUM(G5935,-D5935)</f>
        <v>0</v>
      </c>
      <c r="I5935" s="7"/>
    </row>
    <row r="5936" spans="1:9" x14ac:dyDescent="0.35">
      <c r="A5936" s="1" t="s">
        <v>6047</v>
      </c>
      <c r="F5936" s="7">
        <f>SUM(D5936,-E5936)</f>
        <v>0</v>
      </c>
      <c r="G5936" s="7"/>
      <c r="H5936" s="7">
        <f>SUM(G5936,-D5936)</f>
        <v>0</v>
      </c>
      <c r="I5936" s="7"/>
    </row>
    <row r="5937" spans="1:9" x14ac:dyDescent="0.35">
      <c r="A5937" s="1" t="s">
        <v>6048</v>
      </c>
      <c r="F5937" s="7">
        <f>SUM(D5937,-E5937)</f>
        <v>0</v>
      </c>
      <c r="G5937" s="7"/>
      <c r="H5937" s="7">
        <f>SUM(G5937,-D5937)</f>
        <v>0</v>
      </c>
      <c r="I5937" s="7"/>
    </row>
    <row r="5938" spans="1:9" x14ac:dyDescent="0.35">
      <c r="A5938" s="1" t="s">
        <v>6049</v>
      </c>
      <c r="F5938" s="7">
        <f>SUM(D5938,-E5938)</f>
        <v>0</v>
      </c>
      <c r="G5938" s="7"/>
      <c r="H5938" s="7">
        <f>SUM(G5938,-D5938)</f>
        <v>0</v>
      </c>
      <c r="I5938" s="7"/>
    </row>
    <row r="5939" spans="1:9" x14ac:dyDescent="0.35">
      <c r="A5939" s="1" t="s">
        <v>6050</v>
      </c>
      <c r="F5939" s="7">
        <f>SUM(D5939,-E5939)</f>
        <v>0</v>
      </c>
      <c r="G5939" s="7"/>
      <c r="H5939" s="7">
        <f>SUM(G5939,-D5939)</f>
        <v>0</v>
      </c>
      <c r="I5939" s="7"/>
    </row>
    <row r="5940" spans="1:9" x14ac:dyDescent="0.35">
      <c r="A5940" s="1" t="s">
        <v>6051</v>
      </c>
      <c r="F5940" s="7">
        <f>SUM(D5940,-E5940)</f>
        <v>0</v>
      </c>
      <c r="G5940" s="7"/>
      <c r="H5940" s="7">
        <f>SUM(G5940,-D5940)</f>
        <v>0</v>
      </c>
      <c r="I5940" s="7"/>
    </row>
    <row r="5941" spans="1:9" x14ac:dyDescent="0.35">
      <c r="A5941" s="1" t="s">
        <v>6052</v>
      </c>
      <c r="F5941" s="7">
        <f>SUM(D5941,-E5941)</f>
        <v>0</v>
      </c>
      <c r="G5941" s="7"/>
      <c r="H5941" s="7">
        <f>SUM(G5941,-D5941)</f>
        <v>0</v>
      </c>
      <c r="I5941" s="7"/>
    </row>
    <row r="5942" spans="1:9" x14ac:dyDescent="0.35">
      <c r="A5942" s="1" t="s">
        <v>6053</v>
      </c>
      <c r="F5942" s="7">
        <f>SUM(D5942,-E5942)</f>
        <v>0</v>
      </c>
      <c r="G5942" s="7"/>
      <c r="H5942" s="7">
        <f>SUM(G5942,-D5942)</f>
        <v>0</v>
      </c>
      <c r="I5942" s="7"/>
    </row>
    <row r="5943" spans="1:9" x14ac:dyDescent="0.35">
      <c r="A5943" s="1" t="s">
        <v>6054</v>
      </c>
      <c r="F5943" s="7">
        <f>SUM(D5943,-E5943)</f>
        <v>0</v>
      </c>
      <c r="G5943" s="7"/>
      <c r="H5943" s="7">
        <f>SUM(G5943,-D5943)</f>
        <v>0</v>
      </c>
      <c r="I5943" s="7"/>
    </row>
    <row r="5944" spans="1:9" x14ac:dyDescent="0.35">
      <c r="A5944" s="1" t="s">
        <v>6055</v>
      </c>
      <c r="F5944" s="7">
        <f>SUM(D5944,-E5944)</f>
        <v>0</v>
      </c>
      <c r="G5944" s="7"/>
      <c r="H5944" s="7">
        <f>SUM(G5944,-D5944)</f>
        <v>0</v>
      </c>
      <c r="I5944" s="7"/>
    </row>
    <row r="5945" spans="1:9" x14ac:dyDescent="0.35">
      <c r="A5945" s="1" t="s">
        <v>6056</v>
      </c>
      <c r="F5945" s="7">
        <f>SUM(D5945,-E5945)</f>
        <v>0</v>
      </c>
      <c r="G5945" s="7"/>
      <c r="H5945" s="7">
        <f>SUM(G5945,-D5945)</f>
        <v>0</v>
      </c>
      <c r="I5945" s="7"/>
    </row>
    <row r="5946" spans="1:9" x14ac:dyDescent="0.35">
      <c r="A5946" s="1" t="s">
        <v>6057</v>
      </c>
      <c r="F5946" s="7">
        <f>SUM(D5946,-E5946)</f>
        <v>0</v>
      </c>
      <c r="G5946" s="7"/>
      <c r="H5946" s="7">
        <f>SUM(G5946,-D5946)</f>
        <v>0</v>
      </c>
      <c r="I5946" s="7"/>
    </row>
    <row r="5947" spans="1:9" x14ac:dyDescent="0.35">
      <c r="A5947" s="1" t="s">
        <v>6058</v>
      </c>
      <c r="F5947" s="7">
        <f>SUM(D5947,-E5947)</f>
        <v>0</v>
      </c>
      <c r="G5947" s="7"/>
      <c r="H5947" s="7">
        <f>SUM(G5947,-D5947)</f>
        <v>0</v>
      </c>
      <c r="I5947" s="7"/>
    </row>
    <row r="5948" spans="1:9" x14ac:dyDescent="0.35">
      <c r="A5948" s="1" t="s">
        <v>6059</v>
      </c>
      <c r="F5948" s="7">
        <f>SUM(D5948,-E5948)</f>
        <v>0</v>
      </c>
      <c r="G5948" s="7"/>
      <c r="H5948" s="7">
        <f>SUM(G5948,-D5948)</f>
        <v>0</v>
      </c>
      <c r="I5948" s="7"/>
    </row>
    <row r="5949" spans="1:9" x14ac:dyDescent="0.35">
      <c r="A5949" s="1" t="s">
        <v>6060</v>
      </c>
      <c r="F5949" s="7">
        <f>SUM(D5949,-E5949)</f>
        <v>0</v>
      </c>
      <c r="G5949" s="7"/>
      <c r="H5949" s="7">
        <f>SUM(G5949,-D5949)</f>
        <v>0</v>
      </c>
      <c r="I5949" s="7"/>
    </row>
    <row r="5950" spans="1:9" x14ac:dyDescent="0.35">
      <c r="A5950" s="1" t="s">
        <v>6061</v>
      </c>
      <c r="F5950" s="7">
        <f>SUM(D5950,-E5950)</f>
        <v>0</v>
      </c>
      <c r="G5950" s="7"/>
      <c r="H5950" s="7">
        <f>SUM(G5950,-D5950)</f>
        <v>0</v>
      </c>
      <c r="I5950" s="7"/>
    </row>
    <row r="5951" spans="1:9" x14ac:dyDescent="0.35">
      <c r="A5951" s="1" t="s">
        <v>6062</v>
      </c>
      <c r="F5951" s="7">
        <f>SUM(D5951,-E5951)</f>
        <v>0</v>
      </c>
      <c r="G5951" s="7"/>
      <c r="H5951" s="7">
        <f>SUM(G5951,-D5951)</f>
        <v>0</v>
      </c>
      <c r="I5951" s="7"/>
    </row>
    <row r="5952" spans="1:9" x14ac:dyDescent="0.35">
      <c r="A5952" s="1" t="s">
        <v>6063</v>
      </c>
      <c r="F5952" s="7">
        <f>SUM(D5952,-E5952)</f>
        <v>0</v>
      </c>
      <c r="G5952" s="7"/>
      <c r="H5952" s="7">
        <f>SUM(G5952,-D5952)</f>
        <v>0</v>
      </c>
      <c r="I5952" s="7"/>
    </row>
    <row r="5953" spans="1:9" x14ac:dyDescent="0.35">
      <c r="A5953" s="1" t="s">
        <v>6064</v>
      </c>
      <c r="F5953" s="7">
        <f>SUM(D5953,-E5953)</f>
        <v>0</v>
      </c>
      <c r="G5953" s="7"/>
      <c r="H5953" s="7">
        <f>SUM(G5953,-D5953)</f>
        <v>0</v>
      </c>
      <c r="I5953" s="7"/>
    </row>
    <row r="5954" spans="1:9" x14ac:dyDescent="0.35">
      <c r="A5954" s="1" t="s">
        <v>6065</v>
      </c>
      <c r="F5954" s="7">
        <f>SUM(D5954,-E5954)</f>
        <v>0</v>
      </c>
      <c r="G5954" s="7"/>
      <c r="H5954" s="7">
        <f>SUM(G5954,-D5954)</f>
        <v>0</v>
      </c>
      <c r="I5954" s="7"/>
    </row>
    <row r="5955" spans="1:9" x14ac:dyDescent="0.35">
      <c r="A5955" s="1" t="s">
        <v>6066</v>
      </c>
      <c r="F5955" s="7">
        <f>SUM(D5955,-E5955)</f>
        <v>0</v>
      </c>
      <c r="G5955" s="7"/>
      <c r="H5955" s="7">
        <f>SUM(G5955,-D5955)</f>
        <v>0</v>
      </c>
      <c r="I5955" s="7"/>
    </row>
    <row r="5956" spans="1:9" x14ac:dyDescent="0.35">
      <c r="A5956" s="1" t="s">
        <v>6067</v>
      </c>
      <c r="F5956" s="7">
        <f>SUM(D5956,-E5956)</f>
        <v>0</v>
      </c>
      <c r="G5956" s="7"/>
      <c r="H5956" s="7">
        <f>SUM(G5956,-D5956)</f>
        <v>0</v>
      </c>
      <c r="I5956" s="7"/>
    </row>
    <row r="5957" spans="1:9" x14ac:dyDescent="0.35">
      <c r="A5957" s="1" t="s">
        <v>6068</v>
      </c>
      <c r="F5957" s="7">
        <f>SUM(D5957,-E5957)</f>
        <v>0</v>
      </c>
      <c r="G5957" s="7"/>
      <c r="H5957" s="7">
        <f>SUM(G5957,-D5957)</f>
        <v>0</v>
      </c>
      <c r="I5957" s="7"/>
    </row>
    <row r="5958" spans="1:9" x14ac:dyDescent="0.35">
      <c r="A5958" s="1" t="s">
        <v>6069</v>
      </c>
      <c r="F5958" s="7">
        <f>SUM(D5958,-E5958)</f>
        <v>0</v>
      </c>
      <c r="G5958" s="7"/>
      <c r="H5958" s="7">
        <f>SUM(G5958,-D5958)</f>
        <v>0</v>
      </c>
      <c r="I5958" s="7"/>
    </row>
    <row r="5959" spans="1:9" x14ac:dyDescent="0.35">
      <c r="A5959" s="1" t="s">
        <v>6070</v>
      </c>
      <c r="F5959" s="7">
        <f>SUM(D5959,-E5959)</f>
        <v>0</v>
      </c>
      <c r="G5959" s="7"/>
      <c r="H5959" s="7">
        <f>SUM(G5959,-D5959)</f>
        <v>0</v>
      </c>
      <c r="I5959" s="7"/>
    </row>
    <row r="5960" spans="1:9" x14ac:dyDescent="0.35">
      <c r="A5960" s="1" t="s">
        <v>6071</v>
      </c>
      <c r="F5960" s="7">
        <f>SUM(D5960,-E5960)</f>
        <v>0</v>
      </c>
      <c r="G5960" s="7"/>
      <c r="H5960" s="7">
        <f>SUM(G5960,-D5960)</f>
        <v>0</v>
      </c>
      <c r="I5960" s="7"/>
    </row>
    <row r="5961" spans="1:9" x14ac:dyDescent="0.35">
      <c r="A5961" s="1" t="s">
        <v>6072</v>
      </c>
      <c r="F5961" s="7">
        <f>SUM(D5961,-E5961)</f>
        <v>0</v>
      </c>
      <c r="G5961" s="7"/>
      <c r="H5961" s="7">
        <f>SUM(G5961,-D5961)</f>
        <v>0</v>
      </c>
      <c r="I5961" s="7"/>
    </row>
    <row r="5962" spans="1:9" x14ac:dyDescent="0.35">
      <c r="A5962" s="1" t="s">
        <v>6073</v>
      </c>
      <c r="F5962" s="7">
        <f>SUM(D5962,-E5962)</f>
        <v>0</v>
      </c>
      <c r="G5962" s="7"/>
      <c r="H5962" s="7">
        <f>SUM(G5962,-D5962)</f>
        <v>0</v>
      </c>
      <c r="I5962" s="7"/>
    </row>
    <row r="5963" spans="1:9" x14ac:dyDescent="0.35">
      <c r="A5963" s="1" t="s">
        <v>6074</v>
      </c>
      <c r="F5963" s="7">
        <f>SUM(D5963,-E5963)</f>
        <v>0</v>
      </c>
      <c r="G5963" s="7"/>
      <c r="H5963" s="7">
        <f>SUM(G5963,-D5963)</f>
        <v>0</v>
      </c>
      <c r="I5963" s="7"/>
    </row>
    <row r="5964" spans="1:9" x14ac:dyDescent="0.35">
      <c r="A5964" s="1" t="s">
        <v>6075</v>
      </c>
      <c r="F5964" s="7">
        <f>SUM(D5964,-E5964)</f>
        <v>0</v>
      </c>
      <c r="G5964" s="7"/>
      <c r="H5964" s="7">
        <f>SUM(G5964,-D5964)</f>
        <v>0</v>
      </c>
      <c r="I5964" s="7"/>
    </row>
    <row r="5965" spans="1:9" x14ac:dyDescent="0.35">
      <c r="A5965" s="1" t="s">
        <v>6076</v>
      </c>
      <c r="F5965" s="7">
        <f>SUM(D5965,-E5965)</f>
        <v>0</v>
      </c>
      <c r="G5965" s="7"/>
      <c r="H5965" s="7">
        <f>SUM(G5965,-D5965)</f>
        <v>0</v>
      </c>
      <c r="I5965" s="7"/>
    </row>
    <row r="5966" spans="1:9" x14ac:dyDescent="0.35">
      <c r="A5966" s="1" t="s">
        <v>6077</v>
      </c>
      <c r="F5966" s="7">
        <f>SUM(D5966,-E5966)</f>
        <v>0</v>
      </c>
      <c r="G5966" s="7"/>
      <c r="H5966" s="7">
        <f>SUM(G5966,-D5966)</f>
        <v>0</v>
      </c>
      <c r="I5966" s="7"/>
    </row>
    <row r="5967" spans="1:9" x14ac:dyDescent="0.35">
      <c r="A5967" s="1" t="s">
        <v>6078</v>
      </c>
      <c r="F5967" s="7">
        <f>SUM(D5967,-E5967)</f>
        <v>0</v>
      </c>
      <c r="G5967" s="7"/>
      <c r="H5967" s="7">
        <f>SUM(G5967,-D5967)</f>
        <v>0</v>
      </c>
      <c r="I5967" s="7"/>
    </row>
    <row r="5968" spans="1:9" x14ac:dyDescent="0.35">
      <c r="A5968" s="1" t="s">
        <v>6079</v>
      </c>
      <c r="F5968" s="7">
        <f>SUM(D5968,-E5968)</f>
        <v>0</v>
      </c>
      <c r="G5968" s="7"/>
      <c r="H5968" s="7">
        <f>SUM(G5968,-D5968)</f>
        <v>0</v>
      </c>
      <c r="I5968" s="7"/>
    </row>
    <row r="5969" spans="1:9" x14ac:dyDescent="0.35">
      <c r="A5969" s="1" t="s">
        <v>6080</v>
      </c>
      <c r="F5969" s="7">
        <f>SUM(D5969,-E5969)</f>
        <v>0</v>
      </c>
      <c r="G5969" s="7"/>
      <c r="H5969" s="7">
        <f>SUM(G5969,-D5969)</f>
        <v>0</v>
      </c>
      <c r="I5969" s="7"/>
    </row>
    <row r="5970" spans="1:9" x14ac:dyDescent="0.35">
      <c r="A5970" s="1" t="s">
        <v>6081</v>
      </c>
      <c r="F5970" s="7">
        <f>SUM(D5970,-E5970)</f>
        <v>0</v>
      </c>
      <c r="G5970" s="7"/>
      <c r="H5970" s="7">
        <f>SUM(G5970,-D5970)</f>
        <v>0</v>
      </c>
      <c r="I5970" s="7"/>
    </row>
    <row r="5971" spans="1:9" x14ac:dyDescent="0.35">
      <c r="A5971" s="1" t="s">
        <v>6082</v>
      </c>
      <c r="F5971" s="7">
        <f>SUM(D5971,-E5971)</f>
        <v>0</v>
      </c>
      <c r="G5971" s="7"/>
      <c r="H5971" s="7">
        <f>SUM(G5971,-D5971)</f>
        <v>0</v>
      </c>
      <c r="I5971" s="7"/>
    </row>
    <row r="5972" spans="1:9" x14ac:dyDescent="0.35">
      <c r="A5972" s="1" t="s">
        <v>6083</v>
      </c>
      <c r="F5972" s="7">
        <f>SUM(D5972,-E5972)</f>
        <v>0</v>
      </c>
      <c r="G5972" s="7"/>
      <c r="H5972" s="7">
        <f>SUM(G5972,-D5972)</f>
        <v>0</v>
      </c>
      <c r="I5972" s="7"/>
    </row>
    <row r="5973" spans="1:9" x14ac:dyDescent="0.35">
      <c r="A5973" s="1" t="s">
        <v>6084</v>
      </c>
      <c r="F5973" s="7">
        <f>SUM(D5973,-E5973)</f>
        <v>0</v>
      </c>
      <c r="G5973" s="7"/>
      <c r="H5973" s="7">
        <f>SUM(G5973,-D5973)</f>
        <v>0</v>
      </c>
      <c r="I5973" s="7"/>
    </row>
    <row r="5974" spans="1:9" x14ac:dyDescent="0.35">
      <c r="A5974" s="1" t="s">
        <v>6085</v>
      </c>
      <c r="F5974" s="7">
        <f>SUM(D5974,-E5974)</f>
        <v>0</v>
      </c>
      <c r="G5974" s="7"/>
      <c r="H5974" s="7">
        <f>SUM(G5974,-D5974)</f>
        <v>0</v>
      </c>
      <c r="I5974" s="7"/>
    </row>
    <row r="5975" spans="1:9" x14ac:dyDescent="0.35">
      <c r="A5975" s="1" t="s">
        <v>6086</v>
      </c>
      <c r="F5975" s="7">
        <f>SUM(D5975,-E5975)</f>
        <v>0</v>
      </c>
      <c r="G5975" s="7"/>
      <c r="H5975" s="7">
        <f>SUM(G5975,-D5975)</f>
        <v>0</v>
      </c>
      <c r="I5975" s="7"/>
    </row>
    <row r="5976" spans="1:9" x14ac:dyDescent="0.35">
      <c r="A5976" s="1" t="s">
        <v>6087</v>
      </c>
      <c r="F5976" s="7">
        <f>SUM(D5976,-E5976)</f>
        <v>0</v>
      </c>
      <c r="G5976" s="7"/>
      <c r="H5976" s="7">
        <f>SUM(G5976,-D5976)</f>
        <v>0</v>
      </c>
      <c r="I5976" s="7"/>
    </row>
    <row r="5977" spans="1:9" x14ac:dyDescent="0.35">
      <c r="A5977" s="1" t="s">
        <v>6088</v>
      </c>
      <c r="F5977" s="7">
        <f>SUM(D5977,-E5977)</f>
        <v>0</v>
      </c>
      <c r="G5977" s="7"/>
      <c r="H5977" s="7">
        <f>SUM(G5977,-D5977)</f>
        <v>0</v>
      </c>
      <c r="I5977" s="7"/>
    </row>
    <row r="5978" spans="1:9" x14ac:dyDescent="0.35">
      <c r="A5978" s="1" t="s">
        <v>6089</v>
      </c>
      <c r="F5978" s="7">
        <f>SUM(D5978,-E5978)</f>
        <v>0</v>
      </c>
      <c r="G5978" s="7"/>
      <c r="H5978" s="7">
        <f>SUM(G5978,-D5978)</f>
        <v>0</v>
      </c>
      <c r="I5978" s="7"/>
    </row>
    <row r="5979" spans="1:9" x14ac:dyDescent="0.35">
      <c r="A5979" s="1" t="s">
        <v>6090</v>
      </c>
      <c r="F5979" s="7">
        <f>SUM(D5979,-E5979)</f>
        <v>0</v>
      </c>
      <c r="G5979" s="7"/>
      <c r="H5979" s="7">
        <f>SUM(G5979,-D5979)</f>
        <v>0</v>
      </c>
      <c r="I5979" s="7"/>
    </row>
    <row r="5980" spans="1:9" x14ac:dyDescent="0.35">
      <c r="A5980" s="1" t="s">
        <v>6091</v>
      </c>
      <c r="F5980" s="7">
        <f>SUM(D5980,-E5980)</f>
        <v>0</v>
      </c>
      <c r="G5980" s="7"/>
      <c r="H5980" s="7">
        <f>SUM(G5980,-D5980)</f>
        <v>0</v>
      </c>
      <c r="I5980" s="7"/>
    </row>
    <row r="5981" spans="1:9" x14ac:dyDescent="0.35">
      <c r="A5981" s="1" t="s">
        <v>6092</v>
      </c>
      <c r="F5981" s="7">
        <f>SUM(D5981,-E5981)</f>
        <v>0</v>
      </c>
      <c r="G5981" s="7"/>
      <c r="H5981" s="7">
        <f>SUM(G5981,-D5981)</f>
        <v>0</v>
      </c>
      <c r="I5981" s="7"/>
    </row>
    <row r="5982" spans="1:9" x14ac:dyDescent="0.35">
      <c r="A5982" s="1" t="s">
        <v>6093</v>
      </c>
      <c r="F5982" s="7">
        <f>SUM(D5982,-E5982)</f>
        <v>0</v>
      </c>
      <c r="G5982" s="7"/>
      <c r="H5982" s="7">
        <f>SUM(G5982,-D5982)</f>
        <v>0</v>
      </c>
      <c r="I5982" s="7"/>
    </row>
    <row r="5983" spans="1:9" x14ac:dyDescent="0.35">
      <c r="A5983" s="1" t="s">
        <v>6094</v>
      </c>
      <c r="F5983" s="7">
        <f>SUM(D5983,-E5983)</f>
        <v>0</v>
      </c>
      <c r="G5983" s="7"/>
      <c r="H5983" s="7">
        <f>SUM(G5983,-D5983)</f>
        <v>0</v>
      </c>
      <c r="I5983" s="7"/>
    </row>
    <row r="5984" spans="1:9" x14ac:dyDescent="0.35">
      <c r="A5984" s="1" t="s">
        <v>6095</v>
      </c>
      <c r="F5984" s="7">
        <f>SUM(D5984,-E5984)</f>
        <v>0</v>
      </c>
      <c r="G5984" s="7"/>
      <c r="H5984" s="7">
        <f>SUM(G5984,-D5984)</f>
        <v>0</v>
      </c>
      <c r="I5984" s="7"/>
    </row>
    <row r="5985" spans="1:9" x14ac:dyDescent="0.35">
      <c r="A5985" s="1" t="s">
        <v>6096</v>
      </c>
      <c r="F5985" s="7">
        <f>SUM(D5985,-E5985)</f>
        <v>0</v>
      </c>
      <c r="G5985" s="7"/>
      <c r="H5985" s="7">
        <f>SUM(G5985,-D5985)</f>
        <v>0</v>
      </c>
      <c r="I5985" s="7"/>
    </row>
    <row r="5986" spans="1:9" x14ac:dyDescent="0.35">
      <c r="A5986" s="1" t="s">
        <v>6097</v>
      </c>
      <c r="F5986" s="7">
        <f>SUM(D5986,-E5986)</f>
        <v>0</v>
      </c>
      <c r="G5986" s="7"/>
      <c r="H5986" s="7">
        <f>SUM(G5986,-D5986)</f>
        <v>0</v>
      </c>
      <c r="I5986" s="7"/>
    </row>
    <row r="5987" spans="1:9" x14ac:dyDescent="0.35">
      <c r="A5987" s="1" t="s">
        <v>6098</v>
      </c>
      <c r="F5987" s="7">
        <f>SUM(D5987,-E5987)</f>
        <v>0</v>
      </c>
      <c r="G5987" s="7"/>
      <c r="H5987" s="7">
        <f>SUM(G5987,-D5987)</f>
        <v>0</v>
      </c>
      <c r="I5987" s="7"/>
    </row>
    <row r="5988" spans="1:9" x14ac:dyDescent="0.35">
      <c r="A5988" s="1" t="s">
        <v>6099</v>
      </c>
      <c r="F5988" s="7">
        <f>SUM(D5988,-E5988)</f>
        <v>0</v>
      </c>
      <c r="G5988" s="7"/>
      <c r="H5988" s="7">
        <f>SUM(G5988,-D5988)</f>
        <v>0</v>
      </c>
      <c r="I5988" s="7"/>
    </row>
    <row r="5989" spans="1:9" x14ac:dyDescent="0.35">
      <c r="A5989" s="1" t="s">
        <v>6100</v>
      </c>
      <c r="F5989" s="7">
        <f>SUM(D5989,-E5989)</f>
        <v>0</v>
      </c>
      <c r="G5989" s="7"/>
      <c r="H5989" s="7">
        <f>SUM(G5989,-D5989)</f>
        <v>0</v>
      </c>
      <c r="I5989" s="7"/>
    </row>
    <row r="5990" spans="1:9" x14ac:dyDescent="0.35">
      <c r="A5990" s="1" t="s">
        <v>6101</v>
      </c>
      <c r="F5990" s="7">
        <f>SUM(D5990,-E5990)</f>
        <v>0</v>
      </c>
      <c r="G5990" s="7"/>
      <c r="H5990" s="7">
        <f>SUM(G5990,-D5990)</f>
        <v>0</v>
      </c>
      <c r="I5990" s="7"/>
    </row>
    <row r="5991" spans="1:9" x14ac:dyDescent="0.35">
      <c r="A5991" s="1" t="s">
        <v>6102</v>
      </c>
      <c r="F5991" s="7">
        <f>SUM(D5991,-E5991)</f>
        <v>0</v>
      </c>
      <c r="G5991" s="7"/>
      <c r="H5991" s="7">
        <f>SUM(G5991,-D5991)</f>
        <v>0</v>
      </c>
      <c r="I5991" s="7"/>
    </row>
    <row r="5992" spans="1:9" x14ac:dyDescent="0.35">
      <c r="A5992" s="1" t="s">
        <v>6103</v>
      </c>
      <c r="F5992" s="7">
        <f>SUM(D5992,-E5992)</f>
        <v>0</v>
      </c>
      <c r="G5992" s="7"/>
      <c r="H5992" s="7">
        <f>SUM(G5992,-D5992)</f>
        <v>0</v>
      </c>
      <c r="I5992" s="7"/>
    </row>
    <row r="5993" spans="1:9" x14ac:dyDescent="0.35">
      <c r="A5993" s="1" t="s">
        <v>6104</v>
      </c>
      <c r="F5993" s="7">
        <f>SUM(D5993,-E5993)</f>
        <v>0</v>
      </c>
      <c r="G5993" s="7"/>
      <c r="H5993" s="7">
        <f>SUM(G5993,-D5993)</f>
        <v>0</v>
      </c>
      <c r="I5993" s="7"/>
    </row>
    <row r="5994" spans="1:9" x14ac:dyDescent="0.35">
      <c r="A5994" s="1" t="s">
        <v>6105</v>
      </c>
      <c r="F5994" s="7">
        <f>SUM(D5994,-E5994)</f>
        <v>0</v>
      </c>
      <c r="G5994" s="7"/>
      <c r="H5994" s="7">
        <f>SUM(G5994,-D5994)</f>
        <v>0</v>
      </c>
      <c r="I5994" s="7"/>
    </row>
    <row r="5995" spans="1:9" x14ac:dyDescent="0.35">
      <c r="A5995" s="1" t="s">
        <v>6106</v>
      </c>
      <c r="F5995" s="7">
        <f>SUM(D5995,-E5995)</f>
        <v>0</v>
      </c>
      <c r="G5995" s="7"/>
      <c r="H5995" s="7">
        <f>SUM(G5995,-D5995)</f>
        <v>0</v>
      </c>
      <c r="I5995" s="7"/>
    </row>
    <row r="5996" spans="1:9" x14ac:dyDescent="0.35">
      <c r="A5996" s="1" t="s">
        <v>6107</v>
      </c>
      <c r="F5996" s="7">
        <f>SUM(D5996,-E5996)</f>
        <v>0</v>
      </c>
      <c r="G5996" s="7"/>
      <c r="H5996" s="7">
        <f>SUM(G5996,-D5996)</f>
        <v>0</v>
      </c>
      <c r="I5996" s="7"/>
    </row>
    <row r="5997" spans="1:9" x14ac:dyDescent="0.35">
      <c r="A5997" s="1" t="s">
        <v>6108</v>
      </c>
      <c r="F5997" s="7">
        <f>SUM(D5997,-E5997)</f>
        <v>0</v>
      </c>
      <c r="G5997" s="7"/>
      <c r="H5997" s="7">
        <f>SUM(G5997,-D5997)</f>
        <v>0</v>
      </c>
      <c r="I5997" s="7"/>
    </row>
    <row r="5998" spans="1:9" x14ac:dyDescent="0.35">
      <c r="A5998" s="1" t="s">
        <v>6109</v>
      </c>
      <c r="F5998" s="7">
        <f>SUM(D5998,-E5998)</f>
        <v>0</v>
      </c>
      <c r="G5998" s="7"/>
      <c r="H5998" s="7">
        <f>SUM(G5998,-D5998)</f>
        <v>0</v>
      </c>
      <c r="I5998" s="7"/>
    </row>
    <row r="5999" spans="1:9" x14ac:dyDescent="0.35">
      <c r="A5999" s="1" t="s">
        <v>6110</v>
      </c>
      <c r="F5999" s="7">
        <f>SUM(D5999,-E5999)</f>
        <v>0</v>
      </c>
      <c r="G5999" s="7"/>
      <c r="H5999" s="7">
        <f>SUM(G5999,-D5999)</f>
        <v>0</v>
      </c>
      <c r="I5999" s="7"/>
    </row>
    <row r="6000" spans="1:9" x14ac:dyDescent="0.35">
      <c r="A6000" s="1" t="s">
        <v>6111</v>
      </c>
      <c r="F6000" s="7">
        <f>SUM(D6000,-E6000)</f>
        <v>0</v>
      </c>
      <c r="G6000" s="7"/>
      <c r="H6000" s="7">
        <f>SUM(G6000,-D6000)</f>
        <v>0</v>
      </c>
      <c r="I6000" s="7"/>
    </row>
    <row r="6001" spans="1:9" x14ac:dyDescent="0.35">
      <c r="A6001" s="1" t="s">
        <v>6112</v>
      </c>
      <c r="F6001" s="7">
        <f>SUM(D6001,-E6001)</f>
        <v>0</v>
      </c>
      <c r="G6001" s="7"/>
      <c r="H6001" s="7">
        <f>SUM(G6001,-D6001)</f>
        <v>0</v>
      </c>
      <c r="I6001" s="7"/>
    </row>
    <row r="6002" spans="1:9" x14ac:dyDescent="0.35">
      <c r="A6002" s="1" t="s">
        <v>6113</v>
      </c>
      <c r="F6002" s="7">
        <f>SUM(D6002,-E6002)</f>
        <v>0</v>
      </c>
      <c r="G6002" s="7"/>
      <c r="H6002" s="7">
        <f>SUM(G6002,-D6002)</f>
        <v>0</v>
      </c>
      <c r="I6002" s="7"/>
    </row>
    <row r="6003" spans="1:9" x14ac:dyDescent="0.35">
      <c r="A6003" s="1" t="s">
        <v>6114</v>
      </c>
      <c r="F6003" s="7">
        <f>SUM(D6003,-E6003)</f>
        <v>0</v>
      </c>
      <c r="G6003" s="7"/>
      <c r="H6003" s="7">
        <f>SUM(G6003,-D6003)</f>
        <v>0</v>
      </c>
      <c r="I6003" s="7"/>
    </row>
    <row r="6004" spans="1:9" x14ac:dyDescent="0.35">
      <c r="A6004" s="1" t="s">
        <v>6115</v>
      </c>
      <c r="F6004" s="7">
        <f>SUM(D6004,-E6004)</f>
        <v>0</v>
      </c>
      <c r="G6004" s="7"/>
      <c r="H6004" s="7">
        <f>SUM(G6004,-D6004)</f>
        <v>0</v>
      </c>
      <c r="I6004" s="7"/>
    </row>
    <row r="6005" spans="1:9" x14ac:dyDescent="0.35">
      <c r="A6005" s="1" t="s">
        <v>6116</v>
      </c>
      <c r="F6005" s="7">
        <f>SUM(D6005,-E6005)</f>
        <v>0</v>
      </c>
      <c r="G6005" s="7"/>
      <c r="H6005" s="7">
        <f>SUM(G6005,-D6005)</f>
        <v>0</v>
      </c>
      <c r="I6005" s="7"/>
    </row>
    <row r="6006" spans="1:9" x14ac:dyDescent="0.35">
      <c r="A6006" s="1" t="s">
        <v>6117</v>
      </c>
      <c r="F6006" s="7">
        <f>SUM(D6006,-E6006)</f>
        <v>0</v>
      </c>
      <c r="G6006" s="7"/>
      <c r="H6006" s="7">
        <f>SUM(G6006,-D6006)</f>
        <v>0</v>
      </c>
      <c r="I6006" s="7"/>
    </row>
    <row r="6007" spans="1:9" x14ac:dyDescent="0.35">
      <c r="A6007" s="1" t="s">
        <v>6118</v>
      </c>
      <c r="F6007" s="7">
        <f>SUM(D6007,-E6007)</f>
        <v>0</v>
      </c>
      <c r="G6007" s="7"/>
      <c r="H6007" s="7">
        <f>SUM(G6007,-D6007)</f>
        <v>0</v>
      </c>
      <c r="I6007" s="7"/>
    </row>
    <row r="6008" spans="1:9" x14ac:dyDescent="0.35">
      <c r="A6008" s="1" t="s">
        <v>6119</v>
      </c>
      <c r="F6008" s="7">
        <f>SUM(D6008,-E6008)</f>
        <v>0</v>
      </c>
      <c r="G6008" s="7"/>
      <c r="H6008" s="7">
        <f>SUM(G6008,-D6008)</f>
        <v>0</v>
      </c>
      <c r="I6008" s="7"/>
    </row>
    <row r="6009" spans="1:9" x14ac:dyDescent="0.35">
      <c r="A6009" s="1" t="s">
        <v>6120</v>
      </c>
      <c r="F6009" s="7">
        <f>SUM(D6009,-E6009)</f>
        <v>0</v>
      </c>
      <c r="G6009" s="7"/>
      <c r="H6009" s="7">
        <f>SUM(G6009,-D6009)</f>
        <v>0</v>
      </c>
      <c r="I6009" s="7"/>
    </row>
    <row r="6010" spans="1:9" x14ac:dyDescent="0.35">
      <c r="A6010" s="1" t="s">
        <v>6121</v>
      </c>
      <c r="F6010" s="7">
        <f>SUM(D6010,-E6010)</f>
        <v>0</v>
      </c>
      <c r="G6010" s="7"/>
      <c r="H6010" s="7">
        <f>SUM(G6010,-D6010)</f>
        <v>0</v>
      </c>
      <c r="I6010" s="7"/>
    </row>
    <row r="6011" spans="1:9" x14ac:dyDescent="0.35">
      <c r="A6011" s="1" t="s">
        <v>6122</v>
      </c>
      <c r="F6011" s="7">
        <f>SUM(D6011,-E6011)</f>
        <v>0</v>
      </c>
      <c r="G6011" s="7"/>
      <c r="H6011" s="7">
        <f>SUM(G6011,-D6011)</f>
        <v>0</v>
      </c>
      <c r="I6011" s="7"/>
    </row>
    <row r="6012" spans="1:9" x14ac:dyDescent="0.35">
      <c r="A6012" s="1" t="s">
        <v>6123</v>
      </c>
      <c r="F6012" s="7">
        <f>SUM(D6012,-E6012)</f>
        <v>0</v>
      </c>
      <c r="G6012" s="7"/>
      <c r="H6012" s="7">
        <f>SUM(G6012,-D6012)</f>
        <v>0</v>
      </c>
      <c r="I6012" s="7"/>
    </row>
    <row r="6013" spans="1:9" x14ac:dyDescent="0.35">
      <c r="A6013" s="1" t="s">
        <v>6124</v>
      </c>
      <c r="F6013" s="7">
        <f>SUM(D6013,-E6013)</f>
        <v>0</v>
      </c>
      <c r="G6013" s="7"/>
      <c r="H6013" s="7">
        <f>SUM(G6013,-D6013)</f>
        <v>0</v>
      </c>
      <c r="I6013" s="7"/>
    </row>
    <row r="6014" spans="1:9" x14ac:dyDescent="0.35">
      <c r="A6014" s="1" t="s">
        <v>6125</v>
      </c>
      <c r="F6014" s="7">
        <f>SUM(D6014,-E6014)</f>
        <v>0</v>
      </c>
      <c r="G6014" s="7"/>
      <c r="H6014" s="7">
        <f>SUM(G6014,-D6014)</f>
        <v>0</v>
      </c>
      <c r="I6014" s="7"/>
    </row>
    <row r="6015" spans="1:9" x14ac:dyDescent="0.35">
      <c r="A6015" s="1" t="s">
        <v>6126</v>
      </c>
      <c r="F6015" s="7">
        <f>SUM(D6015,-E6015)</f>
        <v>0</v>
      </c>
      <c r="G6015" s="7"/>
      <c r="H6015" s="7">
        <f>SUM(G6015,-D6015)</f>
        <v>0</v>
      </c>
      <c r="I6015" s="7"/>
    </row>
    <row r="6016" spans="1:9" x14ac:dyDescent="0.35">
      <c r="A6016" s="1" t="s">
        <v>6127</v>
      </c>
      <c r="F6016" s="7">
        <f>SUM(D6016,-E6016)</f>
        <v>0</v>
      </c>
      <c r="G6016" s="7"/>
      <c r="H6016" s="7">
        <f>SUM(G6016,-D6016)</f>
        <v>0</v>
      </c>
      <c r="I6016" s="7"/>
    </row>
    <row r="6017" spans="1:9" x14ac:dyDescent="0.35">
      <c r="A6017" s="1" t="s">
        <v>6128</v>
      </c>
      <c r="F6017" s="7">
        <f>SUM(D6017,-E6017)</f>
        <v>0</v>
      </c>
      <c r="G6017" s="7"/>
      <c r="H6017" s="7">
        <f>SUM(G6017,-D6017)</f>
        <v>0</v>
      </c>
      <c r="I6017" s="7"/>
    </row>
    <row r="6018" spans="1:9" x14ac:dyDescent="0.35">
      <c r="A6018" s="1" t="s">
        <v>6129</v>
      </c>
      <c r="F6018" s="7">
        <f>SUM(D6018,-E6018)</f>
        <v>0</v>
      </c>
      <c r="G6018" s="7"/>
      <c r="H6018" s="7">
        <f>SUM(G6018,-D6018)</f>
        <v>0</v>
      </c>
      <c r="I6018" s="7"/>
    </row>
    <row r="6019" spans="1:9" x14ac:dyDescent="0.35">
      <c r="A6019" s="1" t="s">
        <v>6130</v>
      </c>
      <c r="F6019" s="7">
        <f>SUM(D6019,-E6019)</f>
        <v>0</v>
      </c>
      <c r="G6019" s="7"/>
      <c r="H6019" s="7">
        <f>SUM(G6019,-D6019)</f>
        <v>0</v>
      </c>
      <c r="I6019" s="7"/>
    </row>
    <row r="6020" spans="1:9" x14ac:dyDescent="0.35">
      <c r="A6020" s="1" t="s">
        <v>6131</v>
      </c>
      <c r="F6020" s="7">
        <f>SUM(D6020,-E6020)</f>
        <v>0</v>
      </c>
      <c r="G6020" s="7"/>
      <c r="H6020" s="7">
        <f>SUM(G6020,-D6020)</f>
        <v>0</v>
      </c>
      <c r="I6020" s="7"/>
    </row>
    <row r="6021" spans="1:9" x14ac:dyDescent="0.35">
      <c r="A6021" s="1" t="s">
        <v>6132</v>
      </c>
      <c r="F6021" s="7">
        <f>SUM(D6021,-E6021)</f>
        <v>0</v>
      </c>
      <c r="G6021" s="7"/>
      <c r="H6021" s="7">
        <f>SUM(G6021,-D6021)</f>
        <v>0</v>
      </c>
      <c r="I6021" s="7"/>
    </row>
    <row r="6022" spans="1:9" x14ac:dyDescent="0.35">
      <c r="A6022" s="1" t="s">
        <v>6133</v>
      </c>
      <c r="F6022" s="7">
        <f>SUM(D6022,-E6022)</f>
        <v>0</v>
      </c>
      <c r="G6022" s="7"/>
      <c r="H6022" s="7">
        <f>SUM(G6022,-D6022)</f>
        <v>0</v>
      </c>
      <c r="I6022" s="7"/>
    </row>
    <row r="6023" spans="1:9" x14ac:dyDescent="0.35">
      <c r="A6023" s="1" t="s">
        <v>6134</v>
      </c>
      <c r="F6023" s="7">
        <f>SUM(D6023,-E6023)</f>
        <v>0</v>
      </c>
      <c r="G6023" s="7"/>
      <c r="H6023" s="7">
        <f>SUM(G6023,-D6023)</f>
        <v>0</v>
      </c>
      <c r="I6023" s="7"/>
    </row>
    <row r="6024" spans="1:9" x14ac:dyDescent="0.35">
      <c r="A6024" s="1" t="s">
        <v>6135</v>
      </c>
      <c r="F6024" s="7">
        <f>SUM(D6024,-E6024)</f>
        <v>0</v>
      </c>
      <c r="G6024" s="7"/>
      <c r="H6024" s="7">
        <f>SUM(G6024,-D6024)</f>
        <v>0</v>
      </c>
      <c r="I6024" s="7"/>
    </row>
    <row r="6025" spans="1:9" x14ac:dyDescent="0.35">
      <c r="A6025" s="1" t="s">
        <v>6136</v>
      </c>
      <c r="F6025" s="7">
        <f>SUM(D6025,-E6025)</f>
        <v>0</v>
      </c>
      <c r="G6025" s="7"/>
      <c r="H6025" s="7">
        <f>SUM(G6025,-D6025)</f>
        <v>0</v>
      </c>
      <c r="I6025" s="7"/>
    </row>
    <row r="6026" spans="1:9" x14ac:dyDescent="0.35">
      <c r="A6026" s="1" t="s">
        <v>6137</v>
      </c>
      <c r="F6026" s="7">
        <f>SUM(D6026,-E6026)</f>
        <v>0</v>
      </c>
      <c r="G6026" s="7"/>
      <c r="H6026" s="7">
        <f>SUM(G6026,-D6026)</f>
        <v>0</v>
      </c>
      <c r="I6026" s="7"/>
    </row>
    <row r="6027" spans="1:9" x14ac:dyDescent="0.35">
      <c r="A6027" s="1" t="s">
        <v>6138</v>
      </c>
      <c r="F6027" s="7">
        <f>SUM(D6027,-E6027)</f>
        <v>0</v>
      </c>
      <c r="G6027" s="7"/>
      <c r="H6027" s="7">
        <f>SUM(G6027,-D6027)</f>
        <v>0</v>
      </c>
      <c r="I6027" s="7"/>
    </row>
    <row r="6028" spans="1:9" x14ac:dyDescent="0.35">
      <c r="A6028" s="1" t="s">
        <v>6139</v>
      </c>
      <c r="F6028" s="7">
        <f>SUM(D6028,-E6028)</f>
        <v>0</v>
      </c>
      <c r="G6028" s="7"/>
      <c r="H6028" s="7">
        <f>SUM(G6028,-D6028)</f>
        <v>0</v>
      </c>
      <c r="I6028" s="7"/>
    </row>
    <row r="6029" spans="1:9" x14ac:dyDescent="0.35">
      <c r="A6029" s="1" t="s">
        <v>6140</v>
      </c>
      <c r="F6029" s="7">
        <f>SUM(D6029,-E6029)</f>
        <v>0</v>
      </c>
      <c r="G6029" s="7"/>
      <c r="H6029" s="7">
        <f>SUM(G6029,-D6029)</f>
        <v>0</v>
      </c>
      <c r="I6029" s="7"/>
    </row>
    <row r="6030" spans="1:9" x14ac:dyDescent="0.35">
      <c r="A6030" s="1" t="s">
        <v>6141</v>
      </c>
      <c r="F6030" s="7">
        <f>SUM(D6030,-E6030)</f>
        <v>0</v>
      </c>
      <c r="G6030" s="7"/>
      <c r="H6030" s="7">
        <f>SUM(G6030,-D6030)</f>
        <v>0</v>
      </c>
      <c r="I6030" s="7"/>
    </row>
    <row r="6031" spans="1:9" x14ac:dyDescent="0.35">
      <c r="A6031" s="1" t="s">
        <v>6142</v>
      </c>
      <c r="F6031" s="7">
        <f>SUM(D6031,-E6031)</f>
        <v>0</v>
      </c>
      <c r="G6031" s="7"/>
      <c r="H6031" s="7">
        <f>SUM(G6031,-D6031)</f>
        <v>0</v>
      </c>
      <c r="I6031" s="7"/>
    </row>
    <row r="6032" spans="1:9" x14ac:dyDescent="0.35">
      <c r="A6032" s="1" t="s">
        <v>6143</v>
      </c>
      <c r="F6032" s="7">
        <f>SUM(D6032,-E6032)</f>
        <v>0</v>
      </c>
      <c r="G6032" s="7"/>
      <c r="H6032" s="7">
        <f>SUM(G6032,-D6032)</f>
        <v>0</v>
      </c>
      <c r="I6032" s="7"/>
    </row>
    <row r="6033" spans="1:9" x14ac:dyDescent="0.35">
      <c r="A6033" s="1" t="s">
        <v>6144</v>
      </c>
      <c r="F6033" s="7">
        <f>SUM(D6033,-E6033)</f>
        <v>0</v>
      </c>
      <c r="G6033" s="7"/>
      <c r="H6033" s="7">
        <f>SUM(G6033,-D6033)</f>
        <v>0</v>
      </c>
      <c r="I6033" s="7"/>
    </row>
    <row r="6034" spans="1:9" x14ac:dyDescent="0.35">
      <c r="A6034" s="1" t="s">
        <v>6145</v>
      </c>
      <c r="F6034" s="7">
        <f>SUM(D6034,-E6034)</f>
        <v>0</v>
      </c>
      <c r="G6034" s="7"/>
      <c r="H6034" s="7">
        <f>SUM(G6034,-D6034)</f>
        <v>0</v>
      </c>
      <c r="I6034" s="7"/>
    </row>
    <row r="6035" spans="1:9" x14ac:dyDescent="0.35">
      <c r="A6035" s="1" t="s">
        <v>6146</v>
      </c>
      <c r="F6035" s="7">
        <f>SUM(D6035,-E6035)</f>
        <v>0</v>
      </c>
      <c r="G6035" s="7"/>
      <c r="H6035" s="7">
        <f>SUM(G6035,-D6035)</f>
        <v>0</v>
      </c>
      <c r="I6035" s="7"/>
    </row>
    <row r="6036" spans="1:9" x14ac:dyDescent="0.35">
      <c r="A6036" s="1" t="s">
        <v>6147</v>
      </c>
      <c r="F6036" s="7">
        <f>SUM(D6036,-E6036)</f>
        <v>0</v>
      </c>
      <c r="G6036" s="7"/>
      <c r="H6036" s="7">
        <f>SUM(G6036,-D6036)</f>
        <v>0</v>
      </c>
      <c r="I6036" s="7"/>
    </row>
    <row r="6037" spans="1:9" x14ac:dyDescent="0.35">
      <c r="A6037" s="1" t="s">
        <v>6148</v>
      </c>
      <c r="F6037" s="7">
        <f>SUM(D6037,-E6037)</f>
        <v>0</v>
      </c>
      <c r="G6037" s="7"/>
      <c r="H6037" s="7">
        <f>SUM(G6037,-D6037)</f>
        <v>0</v>
      </c>
      <c r="I6037" s="7"/>
    </row>
    <row r="6038" spans="1:9" x14ac:dyDescent="0.35">
      <c r="A6038" s="1" t="s">
        <v>6149</v>
      </c>
      <c r="F6038" s="7">
        <f>SUM(D6038,-E6038)</f>
        <v>0</v>
      </c>
      <c r="G6038" s="7"/>
      <c r="H6038" s="7">
        <f>SUM(G6038,-D6038)</f>
        <v>0</v>
      </c>
      <c r="I6038" s="7"/>
    </row>
    <row r="6039" spans="1:9" x14ac:dyDescent="0.35">
      <c r="A6039" s="1" t="s">
        <v>6150</v>
      </c>
      <c r="F6039" s="7">
        <f>SUM(D6039,-E6039)</f>
        <v>0</v>
      </c>
      <c r="G6039" s="7"/>
      <c r="H6039" s="7">
        <f>SUM(G6039,-D6039)</f>
        <v>0</v>
      </c>
      <c r="I6039" s="7"/>
    </row>
    <row r="6040" spans="1:9" x14ac:dyDescent="0.35">
      <c r="A6040" s="1" t="s">
        <v>6151</v>
      </c>
      <c r="F6040" s="7">
        <f>SUM(D6040,-E6040)</f>
        <v>0</v>
      </c>
      <c r="G6040" s="7"/>
      <c r="H6040" s="7">
        <f>SUM(G6040,-D6040)</f>
        <v>0</v>
      </c>
      <c r="I6040" s="7"/>
    </row>
    <row r="6041" spans="1:9" x14ac:dyDescent="0.35">
      <c r="A6041" s="1" t="s">
        <v>6152</v>
      </c>
      <c r="F6041" s="7">
        <f>SUM(D6041,-E6041)</f>
        <v>0</v>
      </c>
      <c r="G6041" s="7"/>
      <c r="H6041" s="7">
        <f>SUM(G6041,-D6041)</f>
        <v>0</v>
      </c>
      <c r="I6041" s="7"/>
    </row>
    <row r="6042" spans="1:9" x14ac:dyDescent="0.35">
      <c r="A6042" s="1" t="s">
        <v>6153</v>
      </c>
      <c r="F6042" s="7">
        <f>SUM(D6042,-E6042)</f>
        <v>0</v>
      </c>
      <c r="G6042" s="7"/>
      <c r="H6042" s="7">
        <f>SUM(G6042,-D6042)</f>
        <v>0</v>
      </c>
      <c r="I6042" s="7"/>
    </row>
    <row r="6043" spans="1:9" x14ac:dyDescent="0.35">
      <c r="A6043" s="1" t="s">
        <v>6154</v>
      </c>
      <c r="F6043" s="7">
        <f>SUM(D6043,-E6043)</f>
        <v>0</v>
      </c>
      <c r="G6043" s="7"/>
      <c r="H6043" s="7">
        <f>SUM(G6043,-D6043)</f>
        <v>0</v>
      </c>
      <c r="I6043" s="7"/>
    </row>
    <row r="6044" spans="1:9" x14ac:dyDescent="0.35">
      <c r="A6044" s="1" t="s">
        <v>6155</v>
      </c>
      <c r="F6044" s="7">
        <f>SUM(D6044,-E6044)</f>
        <v>0</v>
      </c>
      <c r="G6044" s="7"/>
      <c r="H6044" s="7">
        <f>SUM(G6044,-D6044)</f>
        <v>0</v>
      </c>
      <c r="I6044" s="7"/>
    </row>
    <row r="6045" spans="1:9" x14ac:dyDescent="0.35">
      <c r="A6045" s="1" t="s">
        <v>6156</v>
      </c>
      <c r="F6045" s="7">
        <f>SUM(D6045,-E6045)</f>
        <v>0</v>
      </c>
      <c r="G6045" s="7"/>
      <c r="H6045" s="7">
        <f>SUM(G6045,-D6045)</f>
        <v>0</v>
      </c>
      <c r="I6045" s="7"/>
    </row>
    <row r="6046" spans="1:9" x14ac:dyDescent="0.35">
      <c r="A6046" s="1" t="s">
        <v>6157</v>
      </c>
      <c r="F6046" s="7">
        <f>SUM(D6046,-E6046)</f>
        <v>0</v>
      </c>
      <c r="G6046" s="7"/>
      <c r="H6046" s="7">
        <f>SUM(G6046,-D6046)</f>
        <v>0</v>
      </c>
      <c r="I6046" s="7"/>
    </row>
    <row r="6047" spans="1:9" x14ac:dyDescent="0.35">
      <c r="A6047" s="1" t="s">
        <v>6158</v>
      </c>
      <c r="F6047" s="7">
        <f>SUM(D6047,-E6047)</f>
        <v>0</v>
      </c>
      <c r="G6047" s="7"/>
      <c r="H6047" s="7">
        <f>SUM(G6047,-D6047)</f>
        <v>0</v>
      </c>
      <c r="I6047" s="7"/>
    </row>
    <row r="6048" spans="1:9" x14ac:dyDescent="0.35">
      <c r="A6048" s="1" t="s">
        <v>6159</v>
      </c>
      <c r="F6048" s="7">
        <f>SUM(D6048,-E6048)</f>
        <v>0</v>
      </c>
      <c r="G6048" s="7"/>
      <c r="H6048" s="7">
        <f>SUM(G6048,-D6048)</f>
        <v>0</v>
      </c>
      <c r="I6048" s="7"/>
    </row>
    <row r="6049" spans="1:9" x14ac:dyDescent="0.35">
      <c r="A6049" s="1" t="s">
        <v>6160</v>
      </c>
      <c r="F6049" s="7">
        <f>SUM(D6049,-E6049)</f>
        <v>0</v>
      </c>
      <c r="G6049" s="7"/>
      <c r="H6049" s="7">
        <f>SUM(G6049,-D6049)</f>
        <v>0</v>
      </c>
      <c r="I6049" s="7"/>
    </row>
    <row r="6050" spans="1:9" x14ac:dyDescent="0.35">
      <c r="A6050" s="1" t="s">
        <v>6161</v>
      </c>
      <c r="F6050" s="7">
        <f>SUM(D6050,-E6050)</f>
        <v>0</v>
      </c>
      <c r="G6050" s="7"/>
      <c r="H6050" s="7">
        <f>SUM(G6050,-D6050)</f>
        <v>0</v>
      </c>
      <c r="I6050" s="7"/>
    </row>
    <row r="6051" spans="1:9" x14ac:dyDescent="0.35">
      <c r="A6051" s="1" t="s">
        <v>6162</v>
      </c>
      <c r="F6051" s="7">
        <f>SUM(D6051,-E6051)</f>
        <v>0</v>
      </c>
      <c r="G6051" s="7"/>
      <c r="H6051" s="7">
        <f>SUM(G6051,-D6051)</f>
        <v>0</v>
      </c>
      <c r="I6051" s="7"/>
    </row>
    <row r="6052" spans="1:9" x14ac:dyDescent="0.35">
      <c r="A6052" s="1" t="s">
        <v>6163</v>
      </c>
      <c r="F6052" s="7">
        <f>SUM(D6052,-E6052)</f>
        <v>0</v>
      </c>
      <c r="G6052" s="7"/>
      <c r="H6052" s="7">
        <f>SUM(G6052,-D6052)</f>
        <v>0</v>
      </c>
      <c r="I6052" s="7"/>
    </row>
    <row r="6053" spans="1:9" x14ac:dyDescent="0.35">
      <c r="A6053" s="1" t="s">
        <v>6164</v>
      </c>
      <c r="F6053" s="7">
        <f>SUM(D6053,-E6053)</f>
        <v>0</v>
      </c>
      <c r="G6053" s="7"/>
      <c r="H6053" s="7">
        <f>SUM(G6053,-D6053)</f>
        <v>0</v>
      </c>
      <c r="I6053" s="7"/>
    </row>
    <row r="6054" spans="1:9" x14ac:dyDescent="0.35">
      <c r="A6054" s="1" t="s">
        <v>6165</v>
      </c>
      <c r="F6054" s="7">
        <f>SUM(D6054,-E6054)</f>
        <v>0</v>
      </c>
      <c r="G6054" s="7"/>
      <c r="H6054" s="7">
        <f>SUM(G6054,-D6054)</f>
        <v>0</v>
      </c>
      <c r="I6054" s="7"/>
    </row>
    <row r="6055" spans="1:9" x14ac:dyDescent="0.35">
      <c r="A6055" s="1" t="s">
        <v>6166</v>
      </c>
      <c r="F6055" s="7">
        <f>SUM(D6055,-E6055)</f>
        <v>0</v>
      </c>
      <c r="G6055" s="7"/>
      <c r="H6055" s="7">
        <f>SUM(G6055,-D6055)</f>
        <v>0</v>
      </c>
      <c r="I6055" s="7"/>
    </row>
    <row r="6056" spans="1:9" x14ac:dyDescent="0.35">
      <c r="A6056" s="1" t="s">
        <v>6167</v>
      </c>
      <c r="F6056" s="7">
        <f>SUM(D6056,-E6056)</f>
        <v>0</v>
      </c>
      <c r="G6056" s="7"/>
      <c r="H6056" s="7">
        <f>SUM(G6056,-D6056)</f>
        <v>0</v>
      </c>
      <c r="I6056" s="7"/>
    </row>
    <row r="6057" spans="1:9" x14ac:dyDescent="0.35">
      <c r="A6057" s="1" t="s">
        <v>6168</v>
      </c>
      <c r="F6057" s="7">
        <f>SUM(D6057,-E6057)</f>
        <v>0</v>
      </c>
      <c r="G6057" s="7"/>
      <c r="H6057" s="7">
        <f>SUM(G6057,-D6057)</f>
        <v>0</v>
      </c>
      <c r="I6057" s="7"/>
    </row>
    <row r="6058" spans="1:9" x14ac:dyDescent="0.35">
      <c r="A6058" s="1" t="s">
        <v>6169</v>
      </c>
      <c r="F6058" s="7">
        <f>SUM(D6058,-E6058)</f>
        <v>0</v>
      </c>
      <c r="G6058" s="7"/>
      <c r="H6058" s="7">
        <f>SUM(G6058,-D6058)</f>
        <v>0</v>
      </c>
      <c r="I6058" s="7"/>
    </row>
    <row r="6059" spans="1:9" x14ac:dyDescent="0.35">
      <c r="A6059" s="1" t="s">
        <v>6170</v>
      </c>
      <c r="F6059" s="7">
        <f>SUM(D6059,-E6059)</f>
        <v>0</v>
      </c>
      <c r="G6059" s="7"/>
      <c r="H6059" s="7">
        <f>SUM(G6059,-D6059)</f>
        <v>0</v>
      </c>
      <c r="I6059" s="7"/>
    </row>
    <row r="6060" spans="1:9" x14ac:dyDescent="0.35">
      <c r="A6060" s="1" t="s">
        <v>6171</v>
      </c>
      <c r="F6060" s="7">
        <f>SUM(D6060,-E6060)</f>
        <v>0</v>
      </c>
      <c r="G6060" s="7"/>
      <c r="H6060" s="7">
        <f>SUM(G6060,-D6060)</f>
        <v>0</v>
      </c>
      <c r="I6060" s="7"/>
    </row>
    <row r="6061" spans="1:9" x14ac:dyDescent="0.35">
      <c r="A6061" s="1" t="s">
        <v>6172</v>
      </c>
      <c r="F6061" s="7">
        <f>SUM(D6061,-E6061)</f>
        <v>0</v>
      </c>
      <c r="G6061" s="7"/>
      <c r="H6061" s="7">
        <f>SUM(G6061,-D6061)</f>
        <v>0</v>
      </c>
      <c r="I6061" s="7"/>
    </row>
    <row r="6062" spans="1:9" x14ac:dyDescent="0.35">
      <c r="A6062" s="1" t="s">
        <v>6173</v>
      </c>
      <c r="F6062" s="7">
        <f>SUM(D6062,-E6062)</f>
        <v>0</v>
      </c>
      <c r="G6062" s="7"/>
      <c r="H6062" s="7">
        <f>SUM(G6062,-D6062)</f>
        <v>0</v>
      </c>
      <c r="I6062" s="7"/>
    </row>
    <row r="6063" spans="1:9" x14ac:dyDescent="0.35">
      <c r="A6063" s="1" t="s">
        <v>6174</v>
      </c>
      <c r="F6063" s="7">
        <f>SUM(D6063,-E6063)</f>
        <v>0</v>
      </c>
      <c r="G6063" s="7"/>
      <c r="H6063" s="7">
        <f>SUM(G6063,-D6063)</f>
        <v>0</v>
      </c>
      <c r="I6063" s="7"/>
    </row>
    <row r="6064" spans="1:9" x14ac:dyDescent="0.35">
      <c r="A6064" s="1" t="s">
        <v>6175</v>
      </c>
      <c r="F6064" s="7">
        <f>SUM(D6064,-E6064)</f>
        <v>0</v>
      </c>
      <c r="G6064" s="7"/>
      <c r="H6064" s="7">
        <f>SUM(G6064,-D6064)</f>
        <v>0</v>
      </c>
      <c r="I6064" s="7"/>
    </row>
    <row r="6065" spans="1:9" x14ac:dyDescent="0.35">
      <c r="A6065" s="1" t="s">
        <v>6176</v>
      </c>
      <c r="F6065" s="7">
        <f>SUM(D6065,-E6065)</f>
        <v>0</v>
      </c>
      <c r="G6065" s="7"/>
      <c r="H6065" s="7">
        <f>SUM(G6065,-D6065)</f>
        <v>0</v>
      </c>
      <c r="I6065" s="7"/>
    </row>
    <row r="6066" spans="1:9" x14ac:dyDescent="0.35">
      <c r="A6066" s="1" t="s">
        <v>6177</v>
      </c>
      <c r="F6066" s="7">
        <f>SUM(D6066,-E6066)</f>
        <v>0</v>
      </c>
      <c r="G6066" s="7"/>
      <c r="H6066" s="7">
        <f>SUM(G6066,-D6066)</f>
        <v>0</v>
      </c>
      <c r="I6066" s="7"/>
    </row>
    <row r="6067" spans="1:9" x14ac:dyDescent="0.35">
      <c r="A6067" s="1" t="s">
        <v>6178</v>
      </c>
      <c r="F6067" s="7">
        <f>SUM(D6067,-E6067)</f>
        <v>0</v>
      </c>
      <c r="G6067" s="7"/>
      <c r="H6067" s="7">
        <f>SUM(G6067,-D6067)</f>
        <v>0</v>
      </c>
      <c r="I6067" s="7"/>
    </row>
    <row r="6068" spans="1:9" x14ac:dyDescent="0.35">
      <c r="A6068" s="1" t="s">
        <v>6179</v>
      </c>
      <c r="F6068" s="7">
        <f>SUM(D6068,-E6068)</f>
        <v>0</v>
      </c>
      <c r="G6068" s="7"/>
      <c r="H6068" s="7">
        <f>SUM(G6068,-D6068)</f>
        <v>0</v>
      </c>
      <c r="I6068" s="7"/>
    </row>
    <row r="6069" spans="1:9" x14ac:dyDescent="0.35">
      <c r="A6069" s="1" t="s">
        <v>6180</v>
      </c>
      <c r="F6069" s="7">
        <f>SUM(D6069,-E6069)</f>
        <v>0</v>
      </c>
      <c r="G6069" s="7"/>
      <c r="H6069" s="7">
        <f>SUM(G6069,-D6069)</f>
        <v>0</v>
      </c>
      <c r="I6069" s="7"/>
    </row>
    <row r="6070" spans="1:9" x14ac:dyDescent="0.35">
      <c r="A6070" s="1" t="s">
        <v>6181</v>
      </c>
      <c r="F6070" s="7">
        <f>SUM(D6070,-E6070)</f>
        <v>0</v>
      </c>
      <c r="G6070" s="7"/>
      <c r="H6070" s="7">
        <f>SUM(G6070,-D6070)</f>
        <v>0</v>
      </c>
      <c r="I6070" s="7"/>
    </row>
    <row r="6071" spans="1:9" x14ac:dyDescent="0.35">
      <c r="A6071" s="1" t="s">
        <v>6182</v>
      </c>
      <c r="F6071" s="7">
        <f>SUM(D6071,-E6071)</f>
        <v>0</v>
      </c>
      <c r="G6071" s="7"/>
      <c r="H6071" s="7">
        <f>SUM(G6071,-D6071)</f>
        <v>0</v>
      </c>
      <c r="I6071" s="7"/>
    </row>
    <row r="6072" spans="1:9" x14ac:dyDescent="0.35">
      <c r="A6072" s="1" t="s">
        <v>6183</v>
      </c>
      <c r="F6072" s="7">
        <f>SUM(D6072,-E6072)</f>
        <v>0</v>
      </c>
      <c r="G6072" s="7"/>
      <c r="H6072" s="7">
        <f>SUM(G6072,-D6072)</f>
        <v>0</v>
      </c>
      <c r="I6072" s="7"/>
    </row>
    <row r="6073" spans="1:9" x14ac:dyDescent="0.35">
      <c r="A6073" s="1" t="s">
        <v>6184</v>
      </c>
      <c r="F6073" s="7">
        <f>SUM(D6073,-E6073)</f>
        <v>0</v>
      </c>
      <c r="G6073" s="7"/>
      <c r="H6073" s="7">
        <f>SUM(G6073,-D6073)</f>
        <v>0</v>
      </c>
      <c r="I6073" s="7"/>
    </row>
    <row r="6074" spans="1:9" x14ac:dyDescent="0.35">
      <c r="A6074" s="1" t="s">
        <v>6185</v>
      </c>
      <c r="F6074" s="7">
        <f>SUM(D6074,-E6074)</f>
        <v>0</v>
      </c>
      <c r="G6074" s="7"/>
      <c r="H6074" s="7">
        <f>SUM(G6074,-D6074)</f>
        <v>0</v>
      </c>
      <c r="I6074" s="7"/>
    </row>
    <row r="6075" spans="1:9" x14ac:dyDescent="0.35">
      <c r="A6075" s="1" t="s">
        <v>6186</v>
      </c>
      <c r="F6075" s="7">
        <f>SUM(D6075,-E6075)</f>
        <v>0</v>
      </c>
      <c r="G6075" s="7"/>
      <c r="H6075" s="7">
        <f>SUM(G6075,-D6075)</f>
        <v>0</v>
      </c>
      <c r="I6075" s="7"/>
    </row>
    <row r="6076" spans="1:9" x14ac:dyDescent="0.35">
      <c r="A6076" s="1" t="s">
        <v>6187</v>
      </c>
      <c r="F6076" s="7">
        <f>SUM(D6076,-E6076)</f>
        <v>0</v>
      </c>
      <c r="G6076" s="7"/>
      <c r="H6076" s="7">
        <f>SUM(G6076,-D6076)</f>
        <v>0</v>
      </c>
      <c r="I6076" s="7"/>
    </row>
    <row r="6077" spans="1:9" x14ac:dyDescent="0.35">
      <c r="A6077" s="1" t="s">
        <v>6188</v>
      </c>
      <c r="F6077" s="7">
        <f>SUM(D6077,-E6077)</f>
        <v>0</v>
      </c>
      <c r="G6077" s="7"/>
      <c r="H6077" s="7">
        <f>SUM(G6077,-D6077)</f>
        <v>0</v>
      </c>
      <c r="I6077" s="7"/>
    </row>
    <row r="6078" spans="1:9" x14ac:dyDescent="0.35">
      <c r="A6078" s="1" t="s">
        <v>6189</v>
      </c>
      <c r="F6078" s="7">
        <f>SUM(D6078,-E6078)</f>
        <v>0</v>
      </c>
      <c r="G6078" s="7"/>
      <c r="H6078" s="7">
        <f>SUM(G6078,-D6078)</f>
        <v>0</v>
      </c>
      <c r="I6078" s="7"/>
    </row>
    <row r="6079" spans="1:9" x14ac:dyDescent="0.35">
      <c r="A6079" s="1" t="s">
        <v>6190</v>
      </c>
      <c r="F6079" s="7">
        <f>SUM(D6079,-E6079)</f>
        <v>0</v>
      </c>
      <c r="G6079" s="7"/>
      <c r="H6079" s="7">
        <f>SUM(G6079,-D6079)</f>
        <v>0</v>
      </c>
      <c r="I6079" s="7"/>
    </row>
    <row r="6080" spans="1:9" x14ac:dyDescent="0.35">
      <c r="A6080" s="1" t="s">
        <v>6191</v>
      </c>
      <c r="F6080" s="7">
        <f>SUM(D6080,-E6080)</f>
        <v>0</v>
      </c>
      <c r="G6080" s="7"/>
      <c r="H6080" s="7">
        <f>SUM(G6080,-D6080)</f>
        <v>0</v>
      </c>
      <c r="I6080" s="7"/>
    </row>
    <row r="6081" spans="1:9" x14ac:dyDescent="0.35">
      <c r="A6081" s="1" t="s">
        <v>6192</v>
      </c>
      <c r="F6081" s="7">
        <f>SUM(D6081,-E6081)</f>
        <v>0</v>
      </c>
      <c r="G6081" s="7"/>
      <c r="H6081" s="7">
        <f>SUM(G6081,-D6081)</f>
        <v>0</v>
      </c>
      <c r="I6081" s="7"/>
    </row>
    <row r="6082" spans="1:9" x14ac:dyDescent="0.35">
      <c r="A6082" s="1" t="s">
        <v>6193</v>
      </c>
      <c r="F6082" s="7">
        <f>SUM(D6082,-E6082)</f>
        <v>0</v>
      </c>
      <c r="G6082" s="7"/>
      <c r="H6082" s="7">
        <f>SUM(G6082,-D6082)</f>
        <v>0</v>
      </c>
      <c r="I6082" s="7"/>
    </row>
    <row r="6083" spans="1:9" x14ac:dyDescent="0.35">
      <c r="A6083" s="1" t="s">
        <v>6194</v>
      </c>
      <c r="F6083" s="7">
        <f>SUM(D6083,-E6083)</f>
        <v>0</v>
      </c>
      <c r="G6083" s="7"/>
      <c r="H6083" s="7">
        <f>SUM(G6083,-D6083)</f>
        <v>0</v>
      </c>
      <c r="I6083" s="7"/>
    </row>
    <row r="6084" spans="1:9" x14ac:dyDescent="0.35">
      <c r="A6084" s="1" t="s">
        <v>6195</v>
      </c>
      <c r="F6084" s="7">
        <f>SUM(D6084,-E6084)</f>
        <v>0</v>
      </c>
      <c r="G6084" s="7"/>
      <c r="H6084" s="7">
        <f>SUM(G6084,-D6084)</f>
        <v>0</v>
      </c>
      <c r="I6084" s="7"/>
    </row>
    <row r="6085" spans="1:9" x14ac:dyDescent="0.35">
      <c r="A6085" s="1" t="s">
        <v>6196</v>
      </c>
      <c r="F6085" s="7">
        <f>SUM(D6085,-E6085)</f>
        <v>0</v>
      </c>
      <c r="G6085" s="7"/>
      <c r="H6085" s="7">
        <f>SUM(G6085,-D6085)</f>
        <v>0</v>
      </c>
      <c r="I6085" s="7"/>
    </row>
    <row r="6086" spans="1:9" x14ac:dyDescent="0.35">
      <c r="A6086" s="1" t="s">
        <v>6197</v>
      </c>
      <c r="F6086" s="7">
        <f>SUM(D6086,-E6086)</f>
        <v>0</v>
      </c>
      <c r="G6086" s="7"/>
      <c r="H6086" s="7">
        <f>SUM(G6086,-D6086)</f>
        <v>0</v>
      </c>
      <c r="I6086" s="7"/>
    </row>
    <row r="6087" spans="1:9" x14ac:dyDescent="0.35">
      <c r="A6087" s="1" t="s">
        <v>6198</v>
      </c>
      <c r="F6087" s="7">
        <f>SUM(D6087,-E6087)</f>
        <v>0</v>
      </c>
      <c r="G6087" s="7"/>
      <c r="H6087" s="7">
        <f>SUM(G6087,-D6087)</f>
        <v>0</v>
      </c>
      <c r="I6087" s="7"/>
    </row>
    <row r="6088" spans="1:9" x14ac:dyDescent="0.35">
      <c r="A6088" s="1" t="s">
        <v>6199</v>
      </c>
      <c r="F6088" s="7">
        <f>SUM(D6088,-E6088)</f>
        <v>0</v>
      </c>
      <c r="G6088" s="7"/>
      <c r="H6088" s="7">
        <f>SUM(G6088,-D6088)</f>
        <v>0</v>
      </c>
      <c r="I6088" s="7"/>
    </row>
    <row r="6089" spans="1:9" x14ac:dyDescent="0.35">
      <c r="A6089" s="1" t="s">
        <v>6200</v>
      </c>
      <c r="F6089" s="7">
        <f>SUM(D6089,-E6089)</f>
        <v>0</v>
      </c>
      <c r="G6089" s="7"/>
      <c r="H6089" s="7">
        <f>SUM(G6089,-D6089)</f>
        <v>0</v>
      </c>
      <c r="I6089" s="7"/>
    </row>
    <row r="6090" spans="1:9" x14ac:dyDescent="0.35">
      <c r="A6090" s="1" t="s">
        <v>6201</v>
      </c>
      <c r="F6090" s="7">
        <f>SUM(D6090,-E6090)</f>
        <v>0</v>
      </c>
      <c r="G6090" s="7"/>
      <c r="H6090" s="7">
        <f>SUM(G6090,-D6090)</f>
        <v>0</v>
      </c>
      <c r="I6090" s="7"/>
    </row>
    <row r="6091" spans="1:9" x14ac:dyDescent="0.35">
      <c r="A6091" s="1" t="s">
        <v>6202</v>
      </c>
      <c r="F6091" s="7">
        <f>SUM(D6091,-E6091)</f>
        <v>0</v>
      </c>
      <c r="G6091" s="7"/>
      <c r="H6091" s="7">
        <f>SUM(G6091,-D6091)</f>
        <v>0</v>
      </c>
      <c r="I6091" s="7"/>
    </row>
    <row r="6092" spans="1:9" x14ac:dyDescent="0.35">
      <c r="A6092" s="1" t="s">
        <v>6203</v>
      </c>
      <c r="F6092" s="7">
        <f>SUM(D6092,-E6092)</f>
        <v>0</v>
      </c>
      <c r="G6092" s="7"/>
      <c r="H6092" s="7">
        <f>SUM(G6092,-D6092)</f>
        <v>0</v>
      </c>
      <c r="I6092" s="7"/>
    </row>
    <row r="6093" spans="1:9" x14ac:dyDescent="0.35">
      <c r="A6093" s="1" t="s">
        <v>6204</v>
      </c>
      <c r="F6093" s="7">
        <f>SUM(D6093,-E6093)</f>
        <v>0</v>
      </c>
      <c r="G6093" s="7"/>
      <c r="H6093" s="7">
        <f>SUM(G6093,-D6093)</f>
        <v>0</v>
      </c>
      <c r="I6093" s="7"/>
    </row>
    <row r="6094" spans="1:9" x14ac:dyDescent="0.35">
      <c r="A6094" s="1" t="s">
        <v>6205</v>
      </c>
      <c r="F6094" s="7">
        <f>SUM(D6094,-E6094)</f>
        <v>0</v>
      </c>
      <c r="G6094" s="7"/>
      <c r="H6094" s="7">
        <f>SUM(G6094,-D6094)</f>
        <v>0</v>
      </c>
      <c r="I6094" s="7"/>
    </row>
    <row r="6095" spans="1:9" x14ac:dyDescent="0.35">
      <c r="A6095" s="1" t="s">
        <v>6206</v>
      </c>
      <c r="F6095" s="7">
        <f>SUM(D6095,-E6095)</f>
        <v>0</v>
      </c>
      <c r="G6095" s="7"/>
      <c r="H6095" s="7">
        <f>SUM(G6095,-D6095)</f>
        <v>0</v>
      </c>
      <c r="I6095" s="7"/>
    </row>
    <row r="6096" spans="1:9" x14ac:dyDescent="0.35">
      <c r="A6096" s="1" t="s">
        <v>6207</v>
      </c>
      <c r="F6096" s="7">
        <f>SUM(D6096,-E6096)</f>
        <v>0</v>
      </c>
      <c r="G6096" s="7"/>
      <c r="H6096" s="7">
        <f>SUM(G6096,-D6096)</f>
        <v>0</v>
      </c>
      <c r="I6096" s="7"/>
    </row>
    <row r="6097" spans="1:9" x14ac:dyDescent="0.35">
      <c r="A6097" s="1" t="s">
        <v>6208</v>
      </c>
      <c r="F6097" s="7">
        <f>SUM(D6097,-E6097)</f>
        <v>0</v>
      </c>
      <c r="G6097" s="7"/>
      <c r="H6097" s="7">
        <f>SUM(G6097,-D6097)</f>
        <v>0</v>
      </c>
      <c r="I6097" s="7"/>
    </row>
    <row r="6098" spans="1:9" x14ac:dyDescent="0.35">
      <c r="A6098" s="1" t="s">
        <v>6209</v>
      </c>
      <c r="F6098" s="7">
        <f>SUM(D6098,-E6098)</f>
        <v>0</v>
      </c>
      <c r="G6098" s="7"/>
      <c r="H6098" s="7">
        <f>SUM(G6098,-D6098)</f>
        <v>0</v>
      </c>
      <c r="I6098" s="7"/>
    </row>
    <row r="6099" spans="1:9" x14ac:dyDescent="0.35">
      <c r="A6099" s="1" t="s">
        <v>6210</v>
      </c>
      <c r="F6099" s="7">
        <f>SUM(D6099,-E6099)</f>
        <v>0</v>
      </c>
      <c r="G6099" s="7"/>
      <c r="H6099" s="7">
        <f>SUM(G6099,-D6099)</f>
        <v>0</v>
      </c>
      <c r="I6099" s="7"/>
    </row>
    <row r="6100" spans="1:9" x14ac:dyDescent="0.35">
      <c r="A6100" s="1" t="s">
        <v>6211</v>
      </c>
      <c r="F6100" s="7">
        <f>SUM(D6100,-E6100)</f>
        <v>0</v>
      </c>
      <c r="G6100" s="7"/>
      <c r="H6100" s="7">
        <f>SUM(G6100,-D6100)</f>
        <v>0</v>
      </c>
      <c r="I6100" s="7"/>
    </row>
    <row r="6101" spans="1:9" x14ac:dyDescent="0.35">
      <c r="A6101" s="1" t="s">
        <v>6212</v>
      </c>
      <c r="F6101" s="7">
        <f>SUM(D6101,-E6101)</f>
        <v>0</v>
      </c>
      <c r="G6101" s="7"/>
      <c r="H6101" s="7">
        <f>SUM(G6101,-D6101)</f>
        <v>0</v>
      </c>
      <c r="I6101" s="7"/>
    </row>
    <row r="6102" spans="1:9" x14ac:dyDescent="0.35">
      <c r="A6102" s="1" t="s">
        <v>6213</v>
      </c>
      <c r="F6102" s="7">
        <f>SUM(D6102,-E6102)</f>
        <v>0</v>
      </c>
      <c r="G6102" s="7"/>
      <c r="H6102" s="7">
        <f>SUM(G6102,-D6102)</f>
        <v>0</v>
      </c>
      <c r="I6102" s="7"/>
    </row>
    <row r="6103" spans="1:9" x14ac:dyDescent="0.35">
      <c r="A6103" s="1" t="s">
        <v>6214</v>
      </c>
      <c r="F6103" s="7">
        <f>SUM(D6103,-E6103)</f>
        <v>0</v>
      </c>
      <c r="G6103" s="7"/>
      <c r="H6103" s="7">
        <f>SUM(G6103,-D6103)</f>
        <v>0</v>
      </c>
      <c r="I6103" s="7"/>
    </row>
    <row r="6104" spans="1:9" x14ac:dyDescent="0.35">
      <c r="A6104" s="1" t="s">
        <v>6215</v>
      </c>
      <c r="F6104" s="7">
        <f>SUM(D6104,-E6104)</f>
        <v>0</v>
      </c>
      <c r="G6104" s="7"/>
      <c r="H6104" s="7">
        <f>SUM(G6104,-D6104)</f>
        <v>0</v>
      </c>
      <c r="I6104" s="7"/>
    </row>
    <row r="6105" spans="1:9" x14ac:dyDescent="0.35">
      <c r="A6105" s="1" t="s">
        <v>6216</v>
      </c>
      <c r="F6105" s="7">
        <f>SUM(D6105,-E6105)</f>
        <v>0</v>
      </c>
      <c r="G6105" s="7"/>
      <c r="H6105" s="7">
        <f>SUM(G6105,-D6105)</f>
        <v>0</v>
      </c>
      <c r="I6105" s="7"/>
    </row>
    <row r="6106" spans="1:9" x14ac:dyDescent="0.35">
      <c r="A6106" s="1" t="s">
        <v>6217</v>
      </c>
      <c r="F6106" s="7">
        <f>SUM(D6106,-E6106)</f>
        <v>0</v>
      </c>
      <c r="G6106" s="7"/>
      <c r="H6106" s="7">
        <f>SUM(G6106,-D6106)</f>
        <v>0</v>
      </c>
      <c r="I6106" s="7"/>
    </row>
    <row r="6107" spans="1:9" x14ac:dyDescent="0.35">
      <c r="A6107" s="1" t="s">
        <v>6218</v>
      </c>
      <c r="F6107" s="7">
        <f>SUM(D6107,-E6107)</f>
        <v>0</v>
      </c>
      <c r="G6107" s="7"/>
      <c r="H6107" s="7">
        <f>SUM(G6107,-D6107)</f>
        <v>0</v>
      </c>
      <c r="I6107" s="7"/>
    </row>
    <row r="6108" spans="1:9" x14ac:dyDescent="0.35">
      <c r="A6108" s="1" t="s">
        <v>6219</v>
      </c>
      <c r="F6108" s="7">
        <f>SUM(D6108,-E6108)</f>
        <v>0</v>
      </c>
      <c r="G6108" s="7"/>
      <c r="H6108" s="7">
        <f>SUM(G6108,-D6108)</f>
        <v>0</v>
      </c>
      <c r="I6108" s="7"/>
    </row>
    <row r="6109" spans="1:9" x14ac:dyDescent="0.35">
      <c r="A6109" s="1" t="s">
        <v>6220</v>
      </c>
      <c r="F6109" s="7">
        <f>SUM(D6109,-E6109)</f>
        <v>0</v>
      </c>
      <c r="G6109" s="7"/>
      <c r="H6109" s="7">
        <f>SUM(G6109,-D6109)</f>
        <v>0</v>
      </c>
      <c r="I6109" s="7"/>
    </row>
    <row r="6110" spans="1:9" x14ac:dyDescent="0.35">
      <c r="A6110" s="1" t="s">
        <v>6221</v>
      </c>
      <c r="F6110" s="7">
        <f>SUM(D6110,-E6110)</f>
        <v>0</v>
      </c>
      <c r="G6110" s="7"/>
      <c r="H6110" s="7">
        <f>SUM(G6110,-D6110)</f>
        <v>0</v>
      </c>
      <c r="I6110" s="7"/>
    </row>
    <row r="6111" spans="1:9" x14ac:dyDescent="0.35">
      <c r="A6111" s="1" t="s">
        <v>6222</v>
      </c>
      <c r="F6111" s="7">
        <f>SUM(D6111,-E6111)</f>
        <v>0</v>
      </c>
      <c r="G6111" s="7"/>
      <c r="H6111" s="7">
        <f>SUM(G6111,-D6111)</f>
        <v>0</v>
      </c>
      <c r="I6111" s="7"/>
    </row>
    <row r="6112" spans="1:9" x14ac:dyDescent="0.35">
      <c r="A6112" s="1" t="s">
        <v>6223</v>
      </c>
      <c r="F6112" s="7">
        <f>SUM(D6112,-E6112)</f>
        <v>0</v>
      </c>
      <c r="G6112" s="7"/>
      <c r="H6112" s="7">
        <f>SUM(G6112,-D6112)</f>
        <v>0</v>
      </c>
      <c r="I6112" s="7"/>
    </row>
    <row r="6113" spans="1:9" x14ac:dyDescent="0.35">
      <c r="A6113" s="1" t="s">
        <v>6224</v>
      </c>
      <c r="F6113" s="7">
        <f>SUM(D6113,-E6113)</f>
        <v>0</v>
      </c>
      <c r="G6113" s="7"/>
      <c r="H6113" s="7">
        <f>SUM(G6113,-D6113)</f>
        <v>0</v>
      </c>
      <c r="I6113" s="7"/>
    </row>
    <row r="6114" spans="1:9" x14ac:dyDescent="0.35">
      <c r="A6114" s="1" t="s">
        <v>6225</v>
      </c>
      <c r="F6114" s="7">
        <f>SUM(D6114,-E6114)</f>
        <v>0</v>
      </c>
      <c r="G6114" s="7"/>
      <c r="H6114" s="7">
        <f>SUM(G6114,-D6114)</f>
        <v>0</v>
      </c>
      <c r="I6114" s="7"/>
    </row>
    <row r="6115" spans="1:9" x14ac:dyDescent="0.35">
      <c r="A6115" s="1" t="s">
        <v>6226</v>
      </c>
      <c r="F6115" s="7">
        <f>SUM(D6115,-E6115)</f>
        <v>0</v>
      </c>
      <c r="G6115" s="7"/>
      <c r="H6115" s="7">
        <f>SUM(G6115,-D6115)</f>
        <v>0</v>
      </c>
      <c r="I6115" s="7"/>
    </row>
    <row r="6116" spans="1:9" x14ac:dyDescent="0.35">
      <c r="A6116" s="1" t="s">
        <v>6227</v>
      </c>
      <c r="F6116" s="7">
        <f>SUM(D6116,-E6116)</f>
        <v>0</v>
      </c>
      <c r="G6116" s="7"/>
      <c r="H6116" s="7">
        <f>SUM(G6116,-D6116)</f>
        <v>0</v>
      </c>
      <c r="I6116" s="7"/>
    </row>
    <row r="6117" spans="1:9" x14ac:dyDescent="0.35">
      <c r="A6117" s="1" t="s">
        <v>6228</v>
      </c>
      <c r="F6117" s="7">
        <f>SUM(D6117,-E6117)</f>
        <v>0</v>
      </c>
      <c r="G6117" s="7"/>
      <c r="H6117" s="7">
        <f>SUM(G6117,-D6117)</f>
        <v>0</v>
      </c>
      <c r="I6117" s="7"/>
    </row>
    <row r="6118" spans="1:9" x14ac:dyDescent="0.35">
      <c r="A6118" s="1" t="s">
        <v>6229</v>
      </c>
      <c r="F6118" s="7">
        <f>SUM(D6118,-E6118)</f>
        <v>0</v>
      </c>
      <c r="G6118" s="7"/>
      <c r="H6118" s="7">
        <f>SUM(G6118,-D6118)</f>
        <v>0</v>
      </c>
      <c r="I6118" s="7"/>
    </row>
    <row r="6119" spans="1:9" x14ac:dyDescent="0.35">
      <c r="A6119" s="1" t="s">
        <v>6230</v>
      </c>
      <c r="F6119" s="7">
        <f>SUM(D6119,-E6119)</f>
        <v>0</v>
      </c>
      <c r="G6119" s="7"/>
      <c r="H6119" s="7">
        <f>SUM(G6119,-D6119)</f>
        <v>0</v>
      </c>
      <c r="I6119" s="7"/>
    </row>
    <row r="6120" spans="1:9" x14ac:dyDescent="0.35">
      <c r="A6120" s="1" t="s">
        <v>6231</v>
      </c>
      <c r="F6120" s="7">
        <f>SUM(D6120,-E6120)</f>
        <v>0</v>
      </c>
      <c r="G6120" s="7"/>
      <c r="H6120" s="7">
        <f>SUM(G6120,-D6120)</f>
        <v>0</v>
      </c>
      <c r="I6120" s="7"/>
    </row>
    <row r="6121" spans="1:9" x14ac:dyDescent="0.35">
      <c r="A6121" s="1" t="s">
        <v>6232</v>
      </c>
      <c r="F6121" s="7">
        <f>SUM(D6121,-E6121)</f>
        <v>0</v>
      </c>
      <c r="G6121" s="7"/>
      <c r="H6121" s="7">
        <f>SUM(G6121,-D6121)</f>
        <v>0</v>
      </c>
      <c r="I6121" s="7"/>
    </row>
    <row r="6122" spans="1:9" x14ac:dyDescent="0.35">
      <c r="A6122" s="1" t="s">
        <v>6233</v>
      </c>
      <c r="F6122" s="7">
        <f>SUM(D6122,-E6122)</f>
        <v>0</v>
      </c>
      <c r="G6122" s="7"/>
      <c r="H6122" s="7">
        <f>SUM(G6122,-D6122)</f>
        <v>0</v>
      </c>
      <c r="I6122" s="7"/>
    </row>
    <row r="6123" spans="1:9" x14ac:dyDescent="0.35">
      <c r="A6123" s="1" t="s">
        <v>6234</v>
      </c>
      <c r="F6123" s="7">
        <f>SUM(D6123,-E6123)</f>
        <v>0</v>
      </c>
      <c r="G6123" s="7"/>
      <c r="H6123" s="7">
        <f>SUM(G6123,-D6123)</f>
        <v>0</v>
      </c>
      <c r="I6123" s="7"/>
    </row>
    <row r="6124" spans="1:9" x14ac:dyDescent="0.35">
      <c r="A6124" s="1" t="s">
        <v>6235</v>
      </c>
      <c r="F6124" s="7">
        <f>SUM(D6124,-E6124)</f>
        <v>0</v>
      </c>
      <c r="G6124" s="7"/>
      <c r="H6124" s="7">
        <f>SUM(G6124,-D6124)</f>
        <v>0</v>
      </c>
      <c r="I6124" s="7"/>
    </row>
    <row r="6125" spans="1:9" x14ac:dyDescent="0.35">
      <c r="A6125" s="1" t="s">
        <v>6236</v>
      </c>
      <c r="F6125" s="7">
        <f>SUM(D6125,-E6125)</f>
        <v>0</v>
      </c>
      <c r="G6125" s="7"/>
      <c r="H6125" s="7">
        <f>SUM(G6125,-D6125)</f>
        <v>0</v>
      </c>
      <c r="I6125" s="7"/>
    </row>
    <row r="6126" spans="1:9" x14ac:dyDescent="0.35">
      <c r="A6126" s="1" t="s">
        <v>6237</v>
      </c>
      <c r="F6126" s="7">
        <f>SUM(D6126,-E6126)</f>
        <v>0</v>
      </c>
      <c r="G6126" s="7"/>
      <c r="H6126" s="7">
        <f>SUM(G6126,-D6126)</f>
        <v>0</v>
      </c>
      <c r="I6126" s="7"/>
    </row>
    <row r="6127" spans="1:9" x14ac:dyDescent="0.35">
      <c r="A6127" s="1" t="s">
        <v>6238</v>
      </c>
      <c r="F6127" s="7">
        <f>SUM(D6127,-E6127)</f>
        <v>0</v>
      </c>
      <c r="G6127" s="7"/>
      <c r="H6127" s="7">
        <f>SUM(G6127,-D6127)</f>
        <v>0</v>
      </c>
      <c r="I6127" s="7"/>
    </row>
    <row r="6128" spans="1:9" x14ac:dyDescent="0.35">
      <c r="A6128" s="1" t="s">
        <v>6239</v>
      </c>
      <c r="F6128" s="7">
        <f>SUM(D6128,-E6128)</f>
        <v>0</v>
      </c>
      <c r="G6128" s="7"/>
      <c r="H6128" s="7">
        <f>SUM(G6128,-D6128)</f>
        <v>0</v>
      </c>
      <c r="I6128" s="7"/>
    </row>
    <row r="6129" spans="1:19" x14ac:dyDescent="0.35">
      <c r="A6129" s="1" t="s">
        <v>6240</v>
      </c>
      <c r="F6129" s="7">
        <f>SUM(D6129,-E6129)</f>
        <v>0</v>
      </c>
      <c r="G6129" s="7"/>
      <c r="H6129" s="7">
        <f>SUM(G6129,-D6129)</f>
        <v>0</v>
      </c>
      <c r="I6129" s="7"/>
    </row>
    <row r="6130" spans="1:19" x14ac:dyDescent="0.35">
      <c r="A6130" s="1" t="s">
        <v>6241</v>
      </c>
      <c r="F6130" s="7">
        <f>SUM(D6130,-E6130)</f>
        <v>0</v>
      </c>
      <c r="G6130" s="7"/>
      <c r="H6130" s="7">
        <f>SUM(G6130,-D6130)</f>
        <v>0</v>
      </c>
      <c r="I6130" s="7"/>
    </row>
    <row r="6131" spans="1:19" x14ac:dyDescent="0.35">
      <c r="A6131" s="1" t="s">
        <v>6242</v>
      </c>
      <c r="F6131" s="7">
        <f>SUM(D6131,-E6131)</f>
        <v>0</v>
      </c>
      <c r="G6131" s="7"/>
      <c r="H6131" s="7">
        <f>SUM(G6131,-D6131)</f>
        <v>0</v>
      </c>
      <c r="I6131" s="7"/>
    </row>
    <row r="6132" spans="1:19" x14ac:dyDescent="0.35">
      <c r="A6132" s="1" t="s">
        <v>6243</v>
      </c>
      <c r="F6132" s="7">
        <f>SUM(D6132,-E6132)</f>
        <v>0</v>
      </c>
      <c r="G6132" s="7"/>
      <c r="H6132" s="7">
        <f>SUM(G6132,-D6132)</f>
        <v>0</v>
      </c>
      <c r="I6132" s="7"/>
    </row>
    <row r="6133" spans="1:19" x14ac:dyDescent="0.35">
      <c r="A6133" s="1" t="s">
        <v>6244</v>
      </c>
      <c r="F6133" s="7">
        <f>SUM(D6133,-E6133)</f>
        <v>0</v>
      </c>
      <c r="G6133" s="7"/>
      <c r="H6133" s="7">
        <f>SUM(G6133,-D6133)</f>
        <v>0</v>
      </c>
      <c r="I6133" s="7"/>
    </row>
    <row r="6134" spans="1:19" x14ac:dyDescent="0.35">
      <c r="A6134" s="1" t="s">
        <v>6245</v>
      </c>
      <c r="F6134" s="7">
        <f>SUM(D6134,-E6134)</f>
        <v>0</v>
      </c>
      <c r="G6134" s="7"/>
      <c r="H6134" s="7">
        <f>SUM(G6134,-D6134)</f>
        <v>0</v>
      </c>
      <c r="I6134" s="7"/>
    </row>
    <row r="6135" spans="1:19" x14ac:dyDescent="0.35">
      <c r="A6135" s="1" t="s">
        <v>6246</v>
      </c>
      <c r="F6135" s="7">
        <f>SUM(D6135,-E6135)</f>
        <v>0</v>
      </c>
      <c r="G6135" s="7"/>
      <c r="H6135" s="7">
        <f>SUM(G6135,-D6135)</f>
        <v>0</v>
      </c>
      <c r="I6135" s="7"/>
    </row>
    <row r="6136" spans="1:19" x14ac:dyDescent="0.35">
      <c r="A6136" s="1" t="s">
        <v>6247</v>
      </c>
      <c r="F6136" s="7">
        <f>SUM(D6136,-E6136)</f>
        <v>0</v>
      </c>
      <c r="G6136" s="7"/>
      <c r="H6136" s="7">
        <f>SUM(G6136,-D6136)</f>
        <v>0</v>
      </c>
      <c r="I6136" s="7"/>
    </row>
    <row r="6137" spans="1:19" x14ac:dyDescent="0.35">
      <c r="A6137" s="1" t="s">
        <v>6248</v>
      </c>
      <c r="F6137" s="7">
        <f>SUM(D6137,-E6137)</f>
        <v>0</v>
      </c>
      <c r="G6137" s="7"/>
      <c r="H6137" s="7">
        <f>SUM(G6137,-D6137)</f>
        <v>0</v>
      </c>
      <c r="I6137" s="7"/>
    </row>
    <row r="6138" spans="1:19" x14ac:dyDescent="0.35">
      <c r="A6138" s="1" t="s">
        <v>6249</v>
      </c>
      <c r="F6138" s="7">
        <f>SUM(D6138,-E6138)</f>
        <v>0</v>
      </c>
      <c r="G6138" s="7"/>
      <c r="H6138" s="7">
        <f>SUM(G6138,-D6138)</f>
        <v>0</v>
      </c>
      <c r="I6138" s="7"/>
    </row>
    <row r="6139" spans="1:19" x14ac:dyDescent="0.35">
      <c r="A6139" s="1" t="s">
        <v>6250</v>
      </c>
      <c r="F6139" s="7">
        <f>SUM(D6139,-E6139)</f>
        <v>0</v>
      </c>
      <c r="G6139" s="7"/>
      <c r="H6139" s="7">
        <f>SUM(G6139,-D6139)</f>
        <v>0</v>
      </c>
      <c r="I6139" s="7"/>
    </row>
    <row r="6140" spans="1:19" x14ac:dyDescent="0.35">
      <c r="A6140" s="1" t="s">
        <v>6251</v>
      </c>
      <c r="F6140" s="7">
        <f>SUM(D6140,-E6140)</f>
        <v>0</v>
      </c>
      <c r="G6140" s="7"/>
      <c r="H6140" s="7">
        <f>SUM(G6140,-D6140)</f>
        <v>0</v>
      </c>
      <c r="I6140" s="7"/>
    </row>
    <row r="6141" spans="1:19" x14ac:dyDescent="0.35">
      <c r="A6141" s="1" t="s">
        <v>6252</v>
      </c>
      <c r="F6141" s="7">
        <f>SUM(D6141,-E6141)</f>
        <v>0</v>
      </c>
      <c r="G6141" s="7"/>
      <c r="H6141" s="7">
        <f>SUM(G6141,-D6141)</f>
        <v>0</v>
      </c>
      <c r="I6141" s="7"/>
    </row>
    <row r="6142" spans="1:19" s="3" customFormat="1" x14ac:dyDescent="0.35">
      <c r="A6142" s="1" t="s">
        <v>6253</v>
      </c>
      <c r="B6142" s="1"/>
      <c r="C6142" s="1"/>
      <c r="D6142" s="1"/>
      <c r="E6142" s="1"/>
      <c r="F6142" s="7">
        <f>SUM(D6142,-E6142)</f>
        <v>0</v>
      </c>
      <c r="G6142" s="7"/>
      <c r="H6142" s="7">
        <f>SUM(G6142,-D6142)</f>
        <v>0</v>
      </c>
      <c r="I6142" s="7"/>
      <c r="J6142" s="1"/>
      <c r="K6142" s="1"/>
      <c r="L6142" s="1"/>
      <c r="M6142" s="1"/>
      <c r="N6142" s="1"/>
      <c r="O6142" s="1"/>
      <c r="P6142" s="1"/>
      <c r="Q6142" s="1"/>
      <c r="R6142" s="1"/>
      <c r="S6142" s="1"/>
    </row>
    <row r="6143" spans="1:19" x14ac:dyDescent="0.35">
      <c r="A6143" s="1" t="s">
        <v>6254</v>
      </c>
      <c r="F6143" s="7">
        <f>SUM(D6143,-E6143)</f>
        <v>0</v>
      </c>
      <c r="G6143" s="7"/>
      <c r="H6143" s="7">
        <f>SUM(G6143,-D6143)</f>
        <v>0</v>
      </c>
      <c r="I6143" s="7"/>
    </row>
    <row r="6144" spans="1:19" x14ac:dyDescent="0.35">
      <c r="A6144" s="1" t="s">
        <v>6255</v>
      </c>
      <c r="F6144" s="7">
        <f>SUM(D6144,-E6144)</f>
        <v>0</v>
      </c>
      <c r="G6144" s="7"/>
      <c r="H6144" s="7">
        <f>SUM(G6144,-D6144)</f>
        <v>0</v>
      </c>
      <c r="I6144" s="7"/>
    </row>
    <row r="6145" spans="1:9" x14ac:dyDescent="0.35">
      <c r="A6145" s="1" t="s">
        <v>6256</v>
      </c>
      <c r="F6145" s="7">
        <f>SUM(D6145,-E6145)</f>
        <v>0</v>
      </c>
      <c r="G6145" s="7"/>
      <c r="H6145" s="7">
        <f>SUM(G6145,-D6145)</f>
        <v>0</v>
      </c>
      <c r="I6145" s="7"/>
    </row>
    <row r="6146" spans="1:9" x14ac:dyDescent="0.35">
      <c r="A6146" s="1" t="s">
        <v>6257</v>
      </c>
      <c r="F6146" s="7">
        <f>SUM(D6146,-E6146)</f>
        <v>0</v>
      </c>
      <c r="G6146" s="7"/>
      <c r="H6146" s="7">
        <f>SUM(G6146,-D6146)</f>
        <v>0</v>
      </c>
      <c r="I6146" s="7"/>
    </row>
    <row r="6147" spans="1:9" x14ac:dyDescent="0.35">
      <c r="A6147" s="1" t="s">
        <v>6258</v>
      </c>
      <c r="F6147" s="7">
        <f>SUM(D6147,-E6147)</f>
        <v>0</v>
      </c>
      <c r="G6147" s="7"/>
      <c r="H6147" s="7">
        <f>SUM(G6147,-D6147)</f>
        <v>0</v>
      </c>
      <c r="I6147" s="7"/>
    </row>
    <row r="6148" spans="1:9" x14ac:dyDescent="0.35">
      <c r="A6148" s="1" t="s">
        <v>6259</v>
      </c>
      <c r="F6148" s="7">
        <f>SUM(D6148,-E6148)</f>
        <v>0</v>
      </c>
      <c r="G6148" s="7"/>
      <c r="H6148" s="7">
        <f>SUM(G6148,-D6148)</f>
        <v>0</v>
      </c>
      <c r="I6148" s="7"/>
    </row>
    <row r="6149" spans="1:9" x14ac:dyDescent="0.35">
      <c r="A6149" s="1" t="s">
        <v>6260</v>
      </c>
      <c r="F6149" s="7">
        <f>SUM(D6149,-E6149)</f>
        <v>0</v>
      </c>
      <c r="G6149" s="7"/>
      <c r="H6149" s="7">
        <f>SUM(G6149,-D6149)</f>
        <v>0</v>
      </c>
      <c r="I6149" s="7"/>
    </row>
    <row r="6150" spans="1:9" x14ac:dyDescent="0.35">
      <c r="A6150" s="1" t="s">
        <v>6262</v>
      </c>
      <c r="F6150" s="7">
        <f>SUM(D6150,-E6150)</f>
        <v>0</v>
      </c>
      <c r="G6150" s="7"/>
      <c r="H6150" s="7">
        <f>SUM(G6150,-D6150)</f>
        <v>0</v>
      </c>
      <c r="I6150" s="7"/>
    </row>
    <row r="6151" spans="1:9" x14ac:dyDescent="0.35">
      <c r="A6151" s="1" t="s">
        <v>6263</v>
      </c>
      <c r="F6151" s="7">
        <f>SUM(D6151,-E6151)</f>
        <v>0</v>
      </c>
      <c r="G6151" s="7"/>
      <c r="H6151" s="7">
        <f>SUM(G6151,-D6151)</f>
        <v>0</v>
      </c>
      <c r="I6151" s="7"/>
    </row>
    <row r="6152" spans="1:9" x14ac:dyDescent="0.35">
      <c r="A6152" s="1" t="s">
        <v>6264</v>
      </c>
      <c r="F6152" s="7">
        <f>SUM(D6152,-E6152)</f>
        <v>0</v>
      </c>
      <c r="G6152" s="7"/>
      <c r="H6152" s="7">
        <f>SUM(G6152,-D6152)</f>
        <v>0</v>
      </c>
      <c r="I6152" s="7"/>
    </row>
    <row r="6153" spans="1:9" x14ac:dyDescent="0.35">
      <c r="A6153" s="1" t="s">
        <v>6265</v>
      </c>
      <c r="F6153" s="7">
        <f>SUM(D6153,-E6153)</f>
        <v>0</v>
      </c>
      <c r="G6153" s="7"/>
      <c r="H6153" s="7">
        <f>SUM(G6153,-D6153)</f>
        <v>0</v>
      </c>
      <c r="I6153" s="7"/>
    </row>
    <row r="6154" spans="1:9" x14ac:dyDescent="0.35">
      <c r="A6154" s="1" t="s">
        <v>6266</v>
      </c>
      <c r="F6154" s="7">
        <f>SUM(D6154,-E6154)</f>
        <v>0</v>
      </c>
      <c r="G6154" s="7"/>
      <c r="H6154" s="7">
        <f>SUM(G6154,-D6154)</f>
        <v>0</v>
      </c>
      <c r="I6154" s="7"/>
    </row>
    <row r="6155" spans="1:9" x14ac:dyDescent="0.35">
      <c r="A6155" s="1" t="s">
        <v>6267</v>
      </c>
      <c r="F6155" s="7">
        <f>SUM(D6155,-E6155)</f>
        <v>0</v>
      </c>
      <c r="G6155" s="7"/>
      <c r="H6155" s="7">
        <f>SUM(G6155,-D6155)</f>
        <v>0</v>
      </c>
      <c r="I6155" s="7"/>
    </row>
    <row r="6156" spans="1:9" x14ac:dyDescent="0.35">
      <c r="A6156" s="1" t="s">
        <v>6268</v>
      </c>
      <c r="F6156" s="7">
        <f>SUM(D6156,-E6156)</f>
        <v>0</v>
      </c>
      <c r="G6156" s="7"/>
      <c r="H6156" s="7">
        <f>SUM(G6156,-D6156)</f>
        <v>0</v>
      </c>
      <c r="I6156" s="7"/>
    </row>
    <row r="6157" spans="1:9" x14ac:dyDescent="0.35">
      <c r="A6157" s="1" t="s">
        <v>6269</v>
      </c>
      <c r="F6157" s="7">
        <f>SUM(D6157,-E6157)</f>
        <v>0</v>
      </c>
      <c r="G6157" s="7"/>
      <c r="H6157" s="7">
        <f>SUM(G6157,-D6157)</f>
        <v>0</v>
      </c>
      <c r="I6157" s="7"/>
    </row>
    <row r="6158" spans="1:9" x14ac:dyDescent="0.35">
      <c r="A6158" s="1" t="s">
        <v>6270</v>
      </c>
      <c r="F6158" s="7">
        <f>SUM(D6158,-E6158)</f>
        <v>0</v>
      </c>
      <c r="G6158" s="7"/>
      <c r="H6158" s="7">
        <f>SUM(G6158,-D6158)</f>
        <v>0</v>
      </c>
      <c r="I6158" s="7"/>
    </row>
    <row r="6159" spans="1:9" x14ac:dyDescent="0.35">
      <c r="A6159" s="1" t="s">
        <v>6271</v>
      </c>
      <c r="F6159" s="7">
        <f>SUM(D6159,-E6159)</f>
        <v>0</v>
      </c>
      <c r="G6159" s="7"/>
      <c r="H6159" s="7">
        <f>SUM(G6159,-D6159)</f>
        <v>0</v>
      </c>
      <c r="I6159" s="7"/>
    </row>
    <row r="6160" spans="1:9" x14ac:dyDescent="0.35">
      <c r="A6160" s="1" t="s">
        <v>6272</v>
      </c>
      <c r="F6160" s="7">
        <f>SUM(D6160,-E6160)</f>
        <v>0</v>
      </c>
      <c r="G6160" s="7"/>
      <c r="H6160" s="7">
        <f>SUM(G6160,-D6160)</f>
        <v>0</v>
      </c>
      <c r="I6160" s="7"/>
    </row>
    <row r="6161" spans="1:9" x14ac:dyDescent="0.35">
      <c r="A6161" s="1" t="s">
        <v>6273</v>
      </c>
      <c r="F6161" s="7">
        <f>SUM(D6161,-E6161)</f>
        <v>0</v>
      </c>
      <c r="G6161" s="7"/>
      <c r="H6161" s="7">
        <f>SUM(G6161,-D6161)</f>
        <v>0</v>
      </c>
      <c r="I6161" s="7"/>
    </row>
    <row r="6162" spans="1:9" x14ac:dyDescent="0.35">
      <c r="A6162" s="1" t="s">
        <v>6274</v>
      </c>
      <c r="F6162" s="7">
        <f>SUM(D6162,-E6162)</f>
        <v>0</v>
      </c>
      <c r="G6162" s="7"/>
      <c r="H6162" s="7">
        <f>SUM(G6162,-D6162)</f>
        <v>0</v>
      </c>
      <c r="I6162" s="7"/>
    </row>
    <row r="6163" spans="1:9" x14ac:dyDescent="0.35">
      <c r="A6163" s="1" t="s">
        <v>6275</v>
      </c>
      <c r="F6163" s="7">
        <f>SUM(D6163,-E6163)</f>
        <v>0</v>
      </c>
      <c r="G6163" s="7"/>
      <c r="H6163" s="7">
        <f>SUM(G6163,-D6163)</f>
        <v>0</v>
      </c>
      <c r="I6163" s="7"/>
    </row>
    <row r="6164" spans="1:9" x14ac:dyDescent="0.35">
      <c r="A6164" s="1" t="s">
        <v>6276</v>
      </c>
      <c r="F6164" s="7">
        <f>SUM(D6164,-E6164)</f>
        <v>0</v>
      </c>
      <c r="G6164" s="7"/>
      <c r="H6164" s="7">
        <f>SUM(G6164,-D6164)</f>
        <v>0</v>
      </c>
      <c r="I6164" s="7"/>
    </row>
    <row r="6165" spans="1:9" x14ac:dyDescent="0.35">
      <c r="A6165" s="1" t="s">
        <v>6277</v>
      </c>
      <c r="F6165" s="7">
        <f>SUM(D6165,-E6165)</f>
        <v>0</v>
      </c>
      <c r="G6165" s="7"/>
      <c r="H6165" s="7">
        <f>SUM(G6165,-D6165)</f>
        <v>0</v>
      </c>
      <c r="I6165" s="7"/>
    </row>
    <row r="6166" spans="1:9" x14ac:dyDescent="0.35">
      <c r="A6166" s="1" t="s">
        <v>6278</v>
      </c>
      <c r="F6166" s="7">
        <f>SUM(D6166,-E6166)</f>
        <v>0</v>
      </c>
      <c r="G6166" s="7"/>
      <c r="H6166" s="7">
        <f>SUM(G6166,-D6166)</f>
        <v>0</v>
      </c>
      <c r="I6166" s="7"/>
    </row>
    <row r="6167" spans="1:9" x14ac:dyDescent="0.35">
      <c r="A6167" s="1" t="s">
        <v>6279</v>
      </c>
      <c r="F6167" s="7">
        <f>SUM(D6167,-E6167)</f>
        <v>0</v>
      </c>
      <c r="G6167" s="7"/>
      <c r="H6167" s="7">
        <f>SUM(G6167,-D6167)</f>
        <v>0</v>
      </c>
      <c r="I6167" s="7"/>
    </row>
    <row r="6168" spans="1:9" x14ac:dyDescent="0.35">
      <c r="A6168" s="1" t="s">
        <v>6280</v>
      </c>
      <c r="F6168" s="7">
        <f>SUM(D6168,-E6168)</f>
        <v>0</v>
      </c>
      <c r="G6168" s="7"/>
      <c r="H6168" s="7">
        <f>SUM(G6168,-D6168)</f>
        <v>0</v>
      </c>
      <c r="I6168" s="7"/>
    </row>
    <row r="6169" spans="1:9" x14ac:dyDescent="0.35">
      <c r="A6169" s="1" t="s">
        <v>6281</v>
      </c>
      <c r="F6169" s="7">
        <f>SUM(D6169,-E6169)</f>
        <v>0</v>
      </c>
      <c r="G6169" s="7"/>
      <c r="H6169" s="7">
        <f>SUM(G6169,-D6169)</f>
        <v>0</v>
      </c>
      <c r="I6169" s="7"/>
    </row>
    <row r="6170" spans="1:9" x14ac:dyDescent="0.35">
      <c r="A6170" s="1" t="s">
        <v>6282</v>
      </c>
      <c r="F6170" s="7">
        <f>SUM(D6170,-E6170)</f>
        <v>0</v>
      </c>
      <c r="G6170" s="7"/>
      <c r="H6170" s="7">
        <f>SUM(G6170,-D6170)</f>
        <v>0</v>
      </c>
      <c r="I6170" s="7"/>
    </row>
    <row r="6171" spans="1:9" x14ac:dyDescent="0.35">
      <c r="A6171" s="1" t="s">
        <v>6283</v>
      </c>
      <c r="F6171" s="7">
        <f>SUM(D6171,-E6171)</f>
        <v>0</v>
      </c>
      <c r="G6171" s="7"/>
      <c r="H6171" s="7">
        <f>SUM(G6171,-D6171)</f>
        <v>0</v>
      </c>
      <c r="I6171" s="7"/>
    </row>
    <row r="6172" spans="1:9" x14ac:dyDescent="0.35">
      <c r="A6172" s="1" t="s">
        <v>6284</v>
      </c>
      <c r="F6172" s="7">
        <f>SUM(D6172,-E6172)</f>
        <v>0</v>
      </c>
      <c r="G6172" s="7"/>
      <c r="H6172" s="7">
        <f>SUM(G6172,-D6172)</f>
        <v>0</v>
      </c>
      <c r="I6172" s="7"/>
    </row>
    <row r="6173" spans="1:9" x14ac:dyDescent="0.35">
      <c r="A6173" s="1" t="s">
        <v>6285</v>
      </c>
      <c r="F6173" s="7">
        <f>SUM(D6173,-E6173)</f>
        <v>0</v>
      </c>
      <c r="G6173" s="7"/>
      <c r="H6173" s="7">
        <f>SUM(G6173,-D6173)</f>
        <v>0</v>
      </c>
      <c r="I6173" s="7"/>
    </row>
    <row r="6174" spans="1:9" x14ac:dyDescent="0.35">
      <c r="A6174" s="1" t="s">
        <v>6286</v>
      </c>
      <c r="F6174" s="7">
        <f>SUM(D6174,-E6174)</f>
        <v>0</v>
      </c>
      <c r="G6174" s="7"/>
      <c r="H6174" s="7">
        <f>SUM(G6174,-D6174)</f>
        <v>0</v>
      </c>
      <c r="I6174" s="7"/>
    </row>
    <row r="6175" spans="1:9" x14ac:dyDescent="0.35">
      <c r="A6175" s="1" t="s">
        <v>6287</v>
      </c>
      <c r="F6175" s="7">
        <f>SUM(D6175,-E6175)</f>
        <v>0</v>
      </c>
      <c r="G6175" s="7"/>
      <c r="H6175" s="7">
        <f>SUM(G6175,-D6175)</f>
        <v>0</v>
      </c>
      <c r="I6175" s="7"/>
    </row>
    <row r="6176" spans="1:9" x14ac:dyDescent="0.35">
      <c r="A6176" s="1" t="s">
        <v>6288</v>
      </c>
      <c r="F6176" s="7">
        <f>SUM(D6176,-E6176)</f>
        <v>0</v>
      </c>
      <c r="G6176" s="7"/>
      <c r="H6176" s="7">
        <f>SUM(G6176,-D6176)</f>
        <v>0</v>
      </c>
      <c r="I6176" s="7"/>
    </row>
    <row r="6177" spans="1:9" x14ac:dyDescent="0.35">
      <c r="A6177" s="1" t="s">
        <v>6289</v>
      </c>
      <c r="F6177" s="7">
        <f>SUM(D6177,-E6177)</f>
        <v>0</v>
      </c>
      <c r="G6177" s="7"/>
      <c r="H6177" s="7">
        <f>SUM(G6177,-D6177)</f>
        <v>0</v>
      </c>
      <c r="I6177" s="7"/>
    </row>
    <row r="6178" spans="1:9" x14ac:dyDescent="0.35">
      <c r="A6178" s="1" t="s">
        <v>6290</v>
      </c>
      <c r="F6178" s="7">
        <f>SUM(D6178,-E6178)</f>
        <v>0</v>
      </c>
      <c r="G6178" s="7"/>
      <c r="H6178" s="7">
        <f>SUM(G6178,-D6178)</f>
        <v>0</v>
      </c>
      <c r="I6178" s="7"/>
    </row>
    <row r="6179" spans="1:9" x14ac:dyDescent="0.35">
      <c r="A6179" s="1" t="s">
        <v>6291</v>
      </c>
      <c r="F6179" s="7">
        <f>SUM(D6179,-E6179)</f>
        <v>0</v>
      </c>
      <c r="G6179" s="7"/>
      <c r="H6179" s="7">
        <f>SUM(G6179,-D6179)</f>
        <v>0</v>
      </c>
      <c r="I6179" s="7"/>
    </row>
    <row r="6180" spans="1:9" x14ac:dyDescent="0.35">
      <c r="A6180" s="1" t="s">
        <v>6292</v>
      </c>
      <c r="F6180" s="7">
        <f>SUM(D6180,-E6180)</f>
        <v>0</v>
      </c>
      <c r="G6180" s="7"/>
      <c r="H6180" s="7">
        <f>SUM(G6180,-D6180)</f>
        <v>0</v>
      </c>
      <c r="I6180" s="7"/>
    </row>
    <row r="6181" spans="1:9" x14ac:dyDescent="0.35">
      <c r="A6181" s="1" t="s">
        <v>6293</v>
      </c>
      <c r="F6181" s="7">
        <f>SUM(D6181,-E6181)</f>
        <v>0</v>
      </c>
      <c r="G6181" s="7"/>
      <c r="H6181" s="7">
        <f>SUM(G6181,-D6181)</f>
        <v>0</v>
      </c>
      <c r="I6181" s="7"/>
    </row>
    <row r="6182" spans="1:9" x14ac:dyDescent="0.35">
      <c r="A6182" s="1" t="s">
        <v>6294</v>
      </c>
      <c r="F6182" s="7">
        <f>SUM(D6182,-E6182)</f>
        <v>0</v>
      </c>
      <c r="G6182" s="7"/>
      <c r="H6182" s="7">
        <f>SUM(G6182,-D6182)</f>
        <v>0</v>
      </c>
      <c r="I6182" s="7"/>
    </row>
    <row r="6183" spans="1:9" x14ac:dyDescent="0.35">
      <c r="A6183" s="1" t="s">
        <v>6295</v>
      </c>
      <c r="F6183" s="7">
        <f>SUM(D6183,-E6183)</f>
        <v>0</v>
      </c>
      <c r="G6183" s="7"/>
      <c r="H6183" s="7">
        <f>SUM(G6183,-D6183)</f>
        <v>0</v>
      </c>
      <c r="I6183" s="7"/>
    </row>
    <row r="6184" spans="1:9" x14ac:dyDescent="0.35">
      <c r="A6184" s="1" t="s">
        <v>6296</v>
      </c>
      <c r="F6184" s="7">
        <f>SUM(D6184,-E6184)</f>
        <v>0</v>
      </c>
      <c r="G6184" s="7"/>
      <c r="H6184" s="7">
        <f>SUM(G6184,-D6184)</f>
        <v>0</v>
      </c>
      <c r="I6184" s="7"/>
    </row>
    <row r="6185" spans="1:9" x14ac:dyDescent="0.35">
      <c r="A6185" s="1" t="s">
        <v>6297</v>
      </c>
      <c r="F6185" s="7">
        <f>SUM(D6185,-E6185)</f>
        <v>0</v>
      </c>
      <c r="G6185" s="7"/>
      <c r="H6185" s="7">
        <f>SUM(G6185,-D6185)</f>
        <v>0</v>
      </c>
      <c r="I6185" s="7"/>
    </row>
    <row r="6186" spans="1:9" x14ac:dyDescent="0.35">
      <c r="A6186" s="1" t="s">
        <v>6298</v>
      </c>
      <c r="F6186" s="7">
        <f>SUM(D6186,-E6186)</f>
        <v>0</v>
      </c>
      <c r="G6186" s="7"/>
      <c r="H6186" s="7">
        <f>SUM(G6186,-D6186)</f>
        <v>0</v>
      </c>
      <c r="I6186" s="7"/>
    </row>
    <row r="6187" spans="1:9" x14ac:dyDescent="0.35">
      <c r="A6187" s="1" t="s">
        <v>6299</v>
      </c>
      <c r="F6187" s="7">
        <f>SUM(D6187,-E6187)</f>
        <v>0</v>
      </c>
      <c r="G6187" s="7"/>
      <c r="H6187" s="7">
        <f>SUM(G6187,-D6187)</f>
        <v>0</v>
      </c>
      <c r="I6187" s="7"/>
    </row>
    <row r="6188" spans="1:9" x14ac:dyDescent="0.35">
      <c r="A6188" s="1" t="s">
        <v>6300</v>
      </c>
      <c r="F6188" s="7">
        <f>SUM(D6188,-E6188)</f>
        <v>0</v>
      </c>
      <c r="G6188" s="7"/>
      <c r="H6188" s="7">
        <f>SUM(G6188,-D6188)</f>
        <v>0</v>
      </c>
      <c r="I6188" s="7"/>
    </row>
    <row r="6189" spans="1:9" x14ac:dyDescent="0.35">
      <c r="A6189" s="1" t="s">
        <v>6301</v>
      </c>
      <c r="F6189" s="7">
        <f>SUM(D6189,-E6189)</f>
        <v>0</v>
      </c>
      <c r="G6189" s="7"/>
      <c r="H6189" s="7">
        <f>SUM(G6189,-D6189)</f>
        <v>0</v>
      </c>
      <c r="I6189" s="7"/>
    </row>
    <row r="6190" spans="1:9" x14ac:dyDescent="0.35">
      <c r="A6190" s="1" t="s">
        <v>6302</v>
      </c>
      <c r="F6190" s="7">
        <f>SUM(D6190,-E6190)</f>
        <v>0</v>
      </c>
      <c r="G6190" s="7"/>
      <c r="H6190" s="7">
        <f>SUM(G6190,-D6190)</f>
        <v>0</v>
      </c>
      <c r="I6190" s="7"/>
    </row>
    <row r="6191" spans="1:9" x14ac:dyDescent="0.35">
      <c r="A6191" s="1" t="s">
        <v>6303</v>
      </c>
      <c r="F6191" s="7">
        <f>SUM(D6191,-E6191)</f>
        <v>0</v>
      </c>
      <c r="G6191" s="7"/>
      <c r="H6191" s="7">
        <f>SUM(G6191,-D6191)</f>
        <v>0</v>
      </c>
      <c r="I6191" s="7"/>
    </row>
    <row r="6192" spans="1:9" x14ac:dyDescent="0.35">
      <c r="A6192" s="1" t="s">
        <v>6304</v>
      </c>
      <c r="F6192" s="7">
        <f>SUM(D6192,-E6192)</f>
        <v>0</v>
      </c>
      <c r="G6192" s="7"/>
      <c r="H6192" s="7">
        <f>SUM(G6192,-D6192)</f>
        <v>0</v>
      </c>
      <c r="I6192" s="7"/>
    </row>
    <row r="6193" spans="1:9" x14ac:dyDescent="0.35">
      <c r="A6193" s="1" t="s">
        <v>6305</v>
      </c>
      <c r="F6193" s="7">
        <f>SUM(D6193,-E6193)</f>
        <v>0</v>
      </c>
      <c r="G6193" s="7"/>
      <c r="H6193" s="7">
        <f>SUM(G6193,-D6193)</f>
        <v>0</v>
      </c>
      <c r="I6193" s="7"/>
    </row>
    <row r="6194" spans="1:9" x14ac:dyDescent="0.35">
      <c r="A6194" s="1" t="s">
        <v>6306</v>
      </c>
      <c r="F6194" s="7">
        <f>SUM(D6194,-E6194)</f>
        <v>0</v>
      </c>
      <c r="G6194" s="7"/>
      <c r="H6194" s="7">
        <f>SUM(G6194,-D6194)</f>
        <v>0</v>
      </c>
      <c r="I6194" s="7"/>
    </row>
    <row r="6195" spans="1:9" x14ac:dyDescent="0.35">
      <c r="A6195" s="1" t="s">
        <v>6307</v>
      </c>
      <c r="F6195" s="7">
        <f>SUM(D6195,-E6195)</f>
        <v>0</v>
      </c>
      <c r="G6195" s="7"/>
      <c r="H6195" s="7">
        <f>SUM(G6195,-D6195)</f>
        <v>0</v>
      </c>
      <c r="I6195" s="7"/>
    </row>
    <row r="6196" spans="1:9" x14ac:dyDescent="0.35">
      <c r="A6196" s="1" t="s">
        <v>6308</v>
      </c>
      <c r="F6196" s="7">
        <f>SUM(D6196,-E6196)</f>
        <v>0</v>
      </c>
      <c r="G6196" s="7"/>
      <c r="H6196" s="7">
        <f>SUM(G6196,-D6196)</f>
        <v>0</v>
      </c>
      <c r="I6196" s="7"/>
    </row>
    <row r="6197" spans="1:9" x14ac:dyDescent="0.35">
      <c r="A6197" s="1" t="s">
        <v>6309</v>
      </c>
      <c r="F6197" s="7">
        <f>SUM(D6197,-E6197)</f>
        <v>0</v>
      </c>
      <c r="G6197" s="7"/>
      <c r="H6197" s="7">
        <f>SUM(G6197,-D6197)</f>
        <v>0</v>
      </c>
      <c r="I6197" s="7"/>
    </row>
    <row r="6198" spans="1:9" x14ac:dyDescent="0.35">
      <c r="A6198" s="1" t="s">
        <v>6310</v>
      </c>
      <c r="F6198" s="7">
        <f>SUM(D6198,-E6198)</f>
        <v>0</v>
      </c>
      <c r="G6198" s="7"/>
      <c r="H6198" s="7">
        <f>SUM(G6198,-D6198)</f>
        <v>0</v>
      </c>
      <c r="I6198" s="7"/>
    </row>
    <row r="6199" spans="1:9" x14ac:dyDescent="0.35">
      <c r="A6199" s="1" t="s">
        <v>6311</v>
      </c>
      <c r="F6199" s="7">
        <f>SUM(D6199,-E6199)</f>
        <v>0</v>
      </c>
      <c r="G6199" s="7"/>
      <c r="H6199" s="7">
        <f>SUM(G6199,-D6199)</f>
        <v>0</v>
      </c>
      <c r="I6199" s="7"/>
    </row>
    <row r="6200" spans="1:9" x14ac:dyDescent="0.35">
      <c r="A6200" s="1" t="s">
        <v>6312</v>
      </c>
      <c r="F6200" s="7">
        <f>SUM(D6200,-E6200)</f>
        <v>0</v>
      </c>
      <c r="G6200" s="7"/>
      <c r="H6200" s="7">
        <f>SUM(G6200,-D6200)</f>
        <v>0</v>
      </c>
      <c r="I6200" s="7"/>
    </row>
    <row r="6201" spans="1:9" x14ac:dyDescent="0.35">
      <c r="A6201" s="1" t="s">
        <v>6313</v>
      </c>
      <c r="F6201" s="7">
        <f>SUM(D6201,-E6201)</f>
        <v>0</v>
      </c>
      <c r="G6201" s="7"/>
      <c r="H6201" s="7">
        <f>SUM(G6201,-D6201)</f>
        <v>0</v>
      </c>
      <c r="I6201" s="7"/>
    </row>
    <row r="6202" spans="1:9" x14ac:dyDescent="0.35">
      <c r="A6202" s="1" t="s">
        <v>6314</v>
      </c>
      <c r="F6202" s="7">
        <f>SUM(D6202,-E6202)</f>
        <v>0</v>
      </c>
      <c r="G6202" s="7"/>
      <c r="H6202" s="7">
        <f>SUM(G6202,-D6202)</f>
        <v>0</v>
      </c>
      <c r="I6202" s="7"/>
    </row>
    <row r="6203" spans="1:9" x14ac:dyDescent="0.35">
      <c r="A6203" s="1" t="s">
        <v>6315</v>
      </c>
      <c r="F6203" s="7">
        <f>SUM(D6203,-E6203)</f>
        <v>0</v>
      </c>
      <c r="G6203" s="7"/>
      <c r="H6203" s="7">
        <f>SUM(G6203,-D6203)</f>
        <v>0</v>
      </c>
      <c r="I6203" s="7"/>
    </row>
    <row r="6204" spans="1:9" x14ac:dyDescent="0.35">
      <c r="A6204" s="1" t="s">
        <v>6316</v>
      </c>
      <c r="F6204" s="7">
        <f>SUM(D6204,-E6204)</f>
        <v>0</v>
      </c>
      <c r="G6204" s="7"/>
      <c r="H6204" s="7">
        <f>SUM(G6204,-D6204)</f>
        <v>0</v>
      </c>
      <c r="I6204" s="7"/>
    </row>
    <row r="6205" spans="1:9" x14ac:dyDescent="0.35">
      <c r="A6205" s="1" t="s">
        <v>6317</v>
      </c>
      <c r="F6205" s="7">
        <f>SUM(D6205,-E6205)</f>
        <v>0</v>
      </c>
      <c r="G6205" s="7"/>
      <c r="H6205" s="7">
        <f>SUM(G6205,-D6205)</f>
        <v>0</v>
      </c>
      <c r="I6205" s="7"/>
    </row>
    <row r="6206" spans="1:9" x14ac:dyDescent="0.35">
      <c r="A6206" s="1" t="s">
        <v>6318</v>
      </c>
      <c r="F6206" s="7">
        <f>SUM(D6206,-E6206)</f>
        <v>0</v>
      </c>
      <c r="G6206" s="7"/>
      <c r="H6206" s="7">
        <f>SUM(G6206,-D6206)</f>
        <v>0</v>
      </c>
      <c r="I6206" s="7"/>
    </row>
    <row r="6207" spans="1:9" x14ac:dyDescent="0.35">
      <c r="A6207" s="1" t="s">
        <v>6319</v>
      </c>
      <c r="F6207" s="7">
        <f>SUM(D6207,-E6207)</f>
        <v>0</v>
      </c>
      <c r="G6207" s="7"/>
      <c r="H6207" s="7">
        <f>SUM(G6207,-D6207)</f>
        <v>0</v>
      </c>
      <c r="I6207" s="7"/>
    </row>
    <row r="6208" spans="1:9" x14ac:dyDescent="0.35">
      <c r="A6208" s="1" t="s">
        <v>6320</v>
      </c>
      <c r="F6208" s="7">
        <f>SUM(D6208,-E6208)</f>
        <v>0</v>
      </c>
      <c r="G6208" s="7"/>
      <c r="H6208" s="7">
        <f>SUM(G6208,-D6208)</f>
        <v>0</v>
      </c>
      <c r="I6208" s="7"/>
    </row>
    <row r="6209" spans="1:9" x14ac:dyDescent="0.35">
      <c r="A6209" s="1" t="s">
        <v>6321</v>
      </c>
      <c r="F6209" s="7">
        <f>SUM(D6209,-E6209)</f>
        <v>0</v>
      </c>
      <c r="G6209" s="7"/>
      <c r="H6209" s="7">
        <f>SUM(G6209,-D6209)</f>
        <v>0</v>
      </c>
      <c r="I6209" s="7"/>
    </row>
    <row r="6210" spans="1:9" x14ac:dyDescent="0.35">
      <c r="A6210" s="1" t="s">
        <v>6322</v>
      </c>
      <c r="F6210" s="7">
        <f>SUM(D6210,-E6210)</f>
        <v>0</v>
      </c>
      <c r="G6210" s="7"/>
      <c r="H6210" s="7">
        <f>SUM(G6210,-D6210)</f>
        <v>0</v>
      </c>
      <c r="I6210" s="7"/>
    </row>
    <row r="6211" spans="1:9" x14ac:dyDescent="0.35">
      <c r="A6211" s="1" t="s">
        <v>6323</v>
      </c>
      <c r="F6211" s="7">
        <f>SUM(D6211,-E6211)</f>
        <v>0</v>
      </c>
      <c r="G6211" s="7"/>
      <c r="H6211" s="7">
        <f>SUM(G6211,-D6211)</f>
        <v>0</v>
      </c>
      <c r="I6211" s="7"/>
    </row>
    <row r="6212" spans="1:9" x14ac:dyDescent="0.35">
      <c r="A6212" s="1" t="s">
        <v>6324</v>
      </c>
      <c r="F6212" s="7">
        <f>SUM(D6212,-E6212)</f>
        <v>0</v>
      </c>
      <c r="G6212" s="7"/>
      <c r="H6212" s="7">
        <f>SUM(G6212,-D6212)</f>
        <v>0</v>
      </c>
      <c r="I6212" s="7"/>
    </row>
    <row r="6213" spans="1:9" x14ac:dyDescent="0.35">
      <c r="A6213" s="1" t="s">
        <v>6325</v>
      </c>
      <c r="F6213" s="7">
        <f>SUM(D6213,-E6213)</f>
        <v>0</v>
      </c>
      <c r="G6213" s="7"/>
      <c r="H6213" s="7">
        <f>SUM(G6213,-D6213)</f>
        <v>0</v>
      </c>
      <c r="I6213" s="7"/>
    </row>
    <row r="6214" spans="1:9" x14ac:dyDescent="0.35">
      <c r="A6214" s="1" t="s">
        <v>6326</v>
      </c>
      <c r="F6214" s="7">
        <f>SUM(D6214,-E6214)</f>
        <v>0</v>
      </c>
      <c r="G6214" s="7"/>
      <c r="H6214" s="7">
        <f>SUM(G6214,-D6214)</f>
        <v>0</v>
      </c>
      <c r="I6214" s="7"/>
    </row>
    <row r="6215" spans="1:9" x14ac:dyDescent="0.35">
      <c r="A6215" s="1" t="s">
        <v>6327</v>
      </c>
      <c r="F6215" s="7">
        <f>SUM(D6215,-E6215)</f>
        <v>0</v>
      </c>
      <c r="G6215" s="7"/>
      <c r="H6215" s="7">
        <f>SUM(G6215,-D6215)</f>
        <v>0</v>
      </c>
      <c r="I6215" s="7"/>
    </row>
    <row r="6216" spans="1:9" x14ac:dyDescent="0.35">
      <c r="A6216" s="1" t="s">
        <v>6328</v>
      </c>
      <c r="F6216" s="7">
        <f>SUM(D6216,-E6216)</f>
        <v>0</v>
      </c>
      <c r="G6216" s="7"/>
      <c r="H6216" s="7">
        <f>SUM(G6216,-D6216)</f>
        <v>0</v>
      </c>
      <c r="I6216" s="7"/>
    </row>
    <row r="6217" spans="1:9" x14ac:dyDescent="0.35">
      <c r="A6217" s="1" t="s">
        <v>6329</v>
      </c>
      <c r="F6217" s="7">
        <f>SUM(D6217,-E6217)</f>
        <v>0</v>
      </c>
      <c r="G6217" s="7"/>
      <c r="H6217" s="7">
        <f>SUM(G6217,-D6217)</f>
        <v>0</v>
      </c>
      <c r="I6217" s="7"/>
    </row>
    <row r="6218" spans="1:9" x14ac:dyDescent="0.35">
      <c r="A6218" s="1" t="s">
        <v>6330</v>
      </c>
      <c r="F6218" s="7">
        <f>SUM(D6218,-E6218)</f>
        <v>0</v>
      </c>
      <c r="G6218" s="7"/>
      <c r="H6218" s="7">
        <f>SUM(G6218,-D6218)</f>
        <v>0</v>
      </c>
      <c r="I6218" s="7"/>
    </row>
    <row r="6219" spans="1:9" x14ac:dyDescent="0.35">
      <c r="A6219" s="1" t="s">
        <v>6331</v>
      </c>
      <c r="F6219" s="7">
        <f>SUM(D6219,-E6219)</f>
        <v>0</v>
      </c>
      <c r="G6219" s="7"/>
      <c r="H6219" s="7">
        <f>SUM(G6219,-D6219)</f>
        <v>0</v>
      </c>
      <c r="I6219" s="7"/>
    </row>
    <row r="6220" spans="1:9" x14ac:dyDescent="0.35">
      <c r="A6220" s="1" t="s">
        <v>6332</v>
      </c>
      <c r="F6220" s="7">
        <f>SUM(D6220,-E6220)</f>
        <v>0</v>
      </c>
      <c r="G6220" s="7"/>
      <c r="H6220" s="7">
        <f>SUM(G6220,-D6220)</f>
        <v>0</v>
      </c>
      <c r="I6220" s="7"/>
    </row>
    <row r="6221" spans="1:9" x14ac:dyDescent="0.35">
      <c r="A6221" s="1" t="s">
        <v>6333</v>
      </c>
      <c r="F6221" s="7">
        <f>SUM(D6221,-E6221)</f>
        <v>0</v>
      </c>
      <c r="G6221" s="7"/>
      <c r="H6221" s="7">
        <f>SUM(G6221,-D6221)</f>
        <v>0</v>
      </c>
      <c r="I6221" s="7"/>
    </row>
    <row r="6222" spans="1:9" x14ac:dyDescent="0.35">
      <c r="A6222" s="1" t="s">
        <v>6334</v>
      </c>
      <c r="F6222" s="7">
        <f>SUM(D6222,-E6222)</f>
        <v>0</v>
      </c>
      <c r="G6222" s="7"/>
      <c r="H6222" s="7">
        <f>SUM(G6222,-D6222)</f>
        <v>0</v>
      </c>
      <c r="I6222" s="7"/>
    </row>
    <row r="6223" spans="1:9" x14ac:dyDescent="0.35">
      <c r="A6223" s="1" t="s">
        <v>6335</v>
      </c>
      <c r="F6223" s="7">
        <f>SUM(D6223,-E6223)</f>
        <v>0</v>
      </c>
      <c r="G6223" s="7"/>
      <c r="H6223" s="7">
        <f>SUM(G6223,-D6223)</f>
        <v>0</v>
      </c>
      <c r="I6223" s="7"/>
    </row>
    <row r="6224" spans="1:9" x14ac:dyDescent="0.35">
      <c r="A6224" s="1" t="s">
        <v>6336</v>
      </c>
      <c r="F6224" s="7">
        <f>SUM(D6224,-E6224)</f>
        <v>0</v>
      </c>
      <c r="G6224" s="7"/>
      <c r="H6224" s="7">
        <f>SUM(G6224,-D6224)</f>
        <v>0</v>
      </c>
      <c r="I6224" s="7"/>
    </row>
    <row r="6225" spans="1:9" x14ac:dyDescent="0.35">
      <c r="A6225" s="1" t="s">
        <v>6337</v>
      </c>
      <c r="F6225" s="7">
        <f>SUM(D6225,-E6225)</f>
        <v>0</v>
      </c>
      <c r="G6225" s="7"/>
      <c r="H6225" s="7">
        <f>SUM(G6225,-D6225)</f>
        <v>0</v>
      </c>
      <c r="I6225" s="7"/>
    </row>
    <row r="6226" spans="1:9" x14ac:dyDescent="0.35">
      <c r="A6226" s="1" t="s">
        <v>6338</v>
      </c>
      <c r="F6226" s="7">
        <f>SUM(D6226,-E6226)</f>
        <v>0</v>
      </c>
      <c r="G6226" s="7"/>
      <c r="H6226" s="7">
        <f>SUM(G6226,-D6226)</f>
        <v>0</v>
      </c>
      <c r="I6226" s="7"/>
    </row>
    <row r="6227" spans="1:9" x14ac:dyDescent="0.35">
      <c r="A6227" s="1" t="s">
        <v>6339</v>
      </c>
      <c r="F6227" s="7">
        <f>SUM(D6227,-E6227)</f>
        <v>0</v>
      </c>
      <c r="G6227" s="7"/>
      <c r="H6227" s="7">
        <f>SUM(G6227,-D6227)</f>
        <v>0</v>
      </c>
      <c r="I6227" s="7"/>
    </row>
    <row r="6228" spans="1:9" x14ac:dyDescent="0.35">
      <c r="A6228" s="1" t="s">
        <v>6340</v>
      </c>
      <c r="F6228" s="7">
        <f>SUM(D6228,-E6228)</f>
        <v>0</v>
      </c>
      <c r="G6228" s="7"/>
      <c r="H6228" s="7">
        <f>SUM(G6228,-D6228)</f>
        <v>0</v>
      </c>
      <c r="I6228" s="7"/>
    </row>
    <row r="6229" spans="1:9" x14ac:dyDescent="0.35">
      <c r="A6229" s="1" t="s">
        <v>6341</v>
      </c>
      <c r="F6229" s="7">
        <f>SUM(D6229,-E6229)</f>
        <v>0</v>
      </c>
      <c r="G6229" s="7"/>
      <c r="H6229" s="7">
        <f>SUM(G6229,-D6229)</f>
        <v>0</v>
      </c>
      <c r="I6229" s="7"/>
    </row>
    <row r="6230" spans="1:9" x14ac:dyDescent="0.35">
      <c r="A6230" s="1" t="s">
        <v>6342</v>
      </c>
      <c r="F6230" s="7">
        <f>SUM(D6230,-E6230)</f>
        <v>0</v>
      </c>
      <c r="G6230" s="7"/>
      <c r="H6230" s="7">
        <f>SUM(G6230,-D6230)</f>
        <v>0</v>
      </c>
      <c r="I6230" s="7"/>
    </row>
    <row r="6231" spans="1:9" x14ac:dyDescent="0.35">
      <c r="A6231" s="1" t="s">
        <v>6343</v>
      </c>
      <c r="F6231" s="7">
        <f>SUM(D6231,-E6231)</f>
        <v>0</v>
      </c>
      <c r="G6231" s="7"/>
      <c r="H6231" s="7">
        <f>SUM(G6231,-D6231)</f>
        <v>0</v>
      </c>
      <c r="I6231" s="7"/>
    </row>
    <row r="6232" spans="1:9" x14ac:dyDescent="0.35">
      <c r="A6232" s="1" t="s">
        <v>6344</v>
      </c>
      <c r="F6232" s="7">
        <f>SUM(D6232,-E6232)</f>
        <v>0</v>
      </c>
      <c r="G6232" s="7"/>
      <c r="H6232" s="7">
        <f>SUM(G6232,-D6232)</f>
        <v>0</v>
      </c>
      <c r="I6232" s="7"/>
    </row>
    <row r="6233" spans="1:9" x14ac:dyDescent="0.35">
      <c r="A6233" s="1" t="s">
        <v>6345</v>
      </c>
      <c r="F6233" s="7">
        <f>SUM(D6233,-E6233)</f>
        <v>0</v>
      </c>
      <c r="G6233" s="7"/>
      <c r="H6233" s="7">
        <f>SUM(G6233,-D6233)</f>
        <v>0</v>
      </c>
      <c r="I6233" s="7"/>
    </row>
    <row r="6234" spans="1:9" x14ac:dyDescent="0.35">
      <c r="A6234" s="1" t="s">
        <v>6346</v>
      </c>
      <c r="F6234" s="7">
        <f>SUM(D6234,-E6234)</f>
        <v>0</v>
      </c>
      <c r="G6234" s="7"/>
      <c r="H6234" s="7">
        <f>SUM(G6234,-D6234)</f>
        <v>0</v>
      </c>
      <c r="I6234" s="7"/>
    </row>
    <row r="6235" spans="1:9" x14ac:dyDescent="0.35">
      <c r="A6235" s="1" t="s">
        <v>6347</v>
      </c>
      <c r="F6235" s="7">
        <f>SUM(D6235,-E6235)</f>
        <v>0</v>
      </c>
      <c r="G6235" s="7"/>
      <c r="H6235" s="7">
        <f>SUM(G6235,-D6235)</f>
        <v>0</v>
      </c>
      <c r="I6235" s="7"/>
    </row>
    <row r="6236" spans="1:9" x14ac:dyDescent="0.35">
      <c r="A6236" s="1" t="s">
        <v>6348</v>
      </c>
      <c r="F6236" s="7">
        <f>SUM(D6236,-E6236)</f>
        <v>0</v>
      </c>
      <c r="G6236" s="7"/>
      <c r="H6236" s="7">
        <f>SUM(G6236,-D6236)</f>
        <v>0</v>
      </c>
      <c r="I6236" s="7"/>
    </row>
    <row r="6237" spans="1:9" x14ac:dyDescent="0.35">
      <c r="A6237" s="1" t="s">
        <v>6349</v>
      </c>
      <c r="F6237" s="7">
        <f>SUM(D6237,-E6237)</f>
        <v>0</v>
      </c>
      <c r="G6237" s="7"/>
      <c r="H6237" s="7">
        <f>SUM(G6237,-D6237)</f>
        <v>0</v>
      </c>
      <c r="I6237" s="7"/>
    </row>
    <row r="6238" spans="1:9" x14ac:dyDescent="0.35">
      <c r="A6238" s="1" t="s">
        <v>6350</v>
      </c>
      <c r="F6238" s="7">
        <f>SUM(D6238,-E6238)</f>
        <v>0</v>
      </c>
      <c r="G6238" s="7"/>
      <c r="H6238" s="7">
        <f>SUM(G6238,-D6238)</f>
        <v>0</v>
      </c>
      <c r="I6238" s="7"/>
    </row>
    <row r="6239" spans="1:9" x14ac:dyDescent="0.35">
      <c r="A6239" s="1" t="s">
        <v>6351</v>
      </c>
      <c r="F6239" s="7">
        <f>SUM(D6239,-E6239)</f>
        <v>0</v>
      </c>
      <c r="G6239" s="7"/>
      <c r="H6239" s="7">
        <f>SUM(G6239,-D6239)</f>
        <v>0</v>
      </c>
      <c r="I6239" s="7"/>
    </row>
    <row r="6240" spans="1:9" x14ac:dyDescent="0.35">
      <c r="A6240" s="1" t="s">
        <v>6352</v>
      </c>
      <c r="F6240" s="7">
        <f>SUM(D6240,-E6240)</f>
        <v>0</v>
      </c>
      <c r="G6240" s="7"/>
      <c r="H6240" s="7">
        <f>SUM(G6240,-D6240)</f>
        <v>0</v>
      </c>
      <c r="I6240" s="7"/>
    </row>
    <row r="6241" spans="1:9" x14ac:dyDescent="0.35">
      <c r="A6241" s="1" t="s">
        <v>6353</v>
      </c>
      <c r="F6241" s="7">
        <f>SUM(D6241,-E6241)</f>
        <v>0</v>
      </c>
      <c r="G6241" s="7"/>
      <c r="H6241" s="7">
        <f>SUM(G6241,-D6241)</f>
        <v>0</v>
      </c>
      <c r="I6241" s="7"/>
    </row>
    <row r="6242" spans="1:9" x14ac:dyDescent="0.35">
      <c r="A6242" s="1" t="s">
        <v>6354</v>
      </c>
      <c r="F6242" s="7">
        <f>SUM(D6242,-E6242)</f>
        <v>0</v>
      </c>
      <c r="G6242" s="7"/>
      <c r="H6242" s="7">
        <f>SUM(G6242,-D6242)</f>
        <v>0</v>
      </c>
      <c r="I6242" s="7"/>
    </row>
    <row r="6243" spans="1:9" x14ac:dyDescent="0.35">
      <c r="A6243" s="1" t="s">
        <v>6355</v>
      </c>
      <c r="F6243" s="7">
        <f>SUM(D6243,-E6243)</f>
        <v>0</v>
      </c>
      <c r="G6243" s="7"/>
      <c r="H6243" s="7">
        <f>SUM(G6243,-D6243)</f>
        <v>0</v>
      </c>
      <c r="I6243" s="7"/>
    </row>
    <row r="6244" spans="1:9" x14ac:dyDescent="0.35">
      <c r="A6244" s="1" t="s">
        <v>6356</v>
      </c>
      <c r="F6244" s="7">
        <f>SUM(D6244,-E6244)</f>
        <v>0</v>
      </c>
      <c r="G6244" s="7"/>
      <c r="H6244" s="7">
        <f>SUM(G6244,-D6244)</f>
        <v>0</v>
      </c>
      <c r="I6244" s="7"/>
    </row>
    <row r="6245" spans="1:9" x14ac:dyDescent="0.35">
      <c r="A6245" s="1" t="s">
        <v>6357</v>
      </c>
      <c r="F6245" s="7">
        <f>SUM(D6245,-E6245)</f>
        <v>0</v>
      </c>
      <c r="G6245" s="7"/>
      <c r="H6245" s="7">
        <f>SUM(G6245,-D6245)</f>
        <v>0</v>
      </c>
      <c r="I6245" s="7"/>
    </row>
    <row r="6246" spans="1:9" x14ac:dyDescent="0.35">
      <c r="A6246" s="1" t="s">
        <v>6358</v>
      </c>
      <c r="F6246" s="7">
        <f>SUM(D6246,-E6246)</f>
        <v>0</v>
      </c>
      <c r="G6246" s="7"/>
      <c r="H6246" s="7">
        <f>SUM(G6246,-D6246)</f>
        <v>0</v>
      </c>
      <c r="I6246" s="7"/>
    </row>
    <row r="6247" spans="1:9" x14ac:dyDescent="0.35">
      <c r="A6247" s="1" t="s">
        <v>6359</v>
      </c>
      <c r="F6247" s="7">
        <f>SUM(D6247,-E6247)</f>
        <v>0</v>
      </c>
      <c r="G6247" s="7"/>
      <c r="H6247" s="7">
        <f>SUM(G6247,-D6247)</f>
        <v>0</v>
      </c>
      <c r="I6247" s="7"/>
    </row>
    <row r="6248" spans="1:9" x14ac:dyDescent="0.35">
      <c r="A6248" s="1" t="s">
        <v>6360</v>
      </c>
      <c r="F6248" s="7">
        <f>SUM(D6248,-E6248)</f>
        <v>0</v>
      </c>
      <c r="G6248" s="7"/>
      <c r="H6248" s="7">
        <f>SUM(G6248,-D6248)</f>
        <v>0</v>
      </c>
      <c r="I6248" s="7"/>
    </row>
    <row r="6249" spans="1:9" x14ac:dyDescent="0.35">
      <c r="A6249" s="1" t="s">
        <v>6361</v>
      </c>
      <c r="F6249" s="7">
        <f>SUM(D6249,-E6249)</f>
        <v>0</v>
      </c>
      <c r="G6249" s="7"/>
      <c r="H6249" s="7">
        <f>SUM(G6249,-D6249)</f>
        <v>0</v>
      </c>
      <c r="I6249" s="7"/>
    </row>
    <row r="6250" spans="1:9" x14ac:dyDescent="0.35">
      <c r="A6250" s="1" t="s">
        <v>6362</v>
      </c>
      <c r="F6250" s="7">
        <f>SUM(D6250,-E6250)</f>
        <v>0</v>
      </c>
      <c r="G6250" s="7"/>
      <c r="H6250" s="7">
        <f>SUM(G6250,-D6250)</f>
        <v>0</v>
      </c>
      <c r="I6250" s="7"/>
    </row>
    <row r="6251" spans="1:9" x14ac:dyDescent="0.35">
      <c r="A6251" s="1" t="s">
        <v>6363</v>
      </c>
      <c r="F6251" s="7">
        <f>SUM(D6251,-E6251)</f>
        <v>0</v>
      </c>
      <c r="G6251" s="7"/>
      <c r="H6251" s="7">
        <f>SUM(G6251,-D6251)</f>
        <v>0</v>
      </c>
      <c r="I6251" s="7"/>
    </row>
    <row r="6252" spans="1:9" x14ac:dyDescent="0.35">
      <c r="A6252" s="1" t="s">
        <v>6364</v>
      </c>
      <c r="F6252" s="7">
        <f>SUM(D6252,-E6252)</f>
        <v>0</v>
      </c>
      <c r="G6252" s="7"/>
      <c r="H6252" s="7">
        <f>SUM(G6252,-D6252)</f>
        <v>0</v>
      </c>
      <c r="I6252" s="7"/>
    </row>
    <row r="6253" spans="1:9" x14ac:dyDescent="0.35">
      <c r="A6253" s="1" t="s">
        <v>6365</v>
      </c>
      <c r="F6253" s="7">
        <f>SUM(D6253,-E6253)</f>
        <v>0</v>
      </c>
      <c r="G6253" s="7"/>
      <c r="H6253" s="7">
        <f>SUM(G6253,-D6253)</f>
        <v>0</v>
      </c>
      <c r="I6253" s="7"/>
    </row>
    <row r="6254" spans="1:9" x14ac:dyDescent="0.35">
      <c r="A6254" s="1" t="s">
        <v>6366</v>
      </c>
      <c r="F6254" s="7">
        <f>SUM(D6254,-E6254)</f>
        <v>0</v>
      </c>
      <c r="G6254" s="7"/>
      <c r="H6254" s="7">
        <f>SUM(G6254,-D6254)</f>
        <v>0</v>
      </c>
      <c r="I6254" s="7"/>
    </row>
    <row r="6255" spans="1:9" x14ac:dyDescent="0.35">
      <c r="A6255" s="1" t="s">
        <v>6367</v>
      </c>
      <c r="F6255" s="7">
        <f>SUM(D6255,-E6255)</f>
        <v>0</v>
      </c>
      <c r="G6255" s="7"/>
      <c r="H6255" s="7">
        <f>SUM(G6255,-D6255)</f>
        <v>0</v>
      </c>
      <c r="I6255" s="7"/>
    </row>
    <row r="6256" spans="1:9" x14ac:dyDescent="0.35">
      <c r="A6256" s="1" t="s">
        <v>6368</v>
      </c>
      <c r="F6256" s="7">
        <f>SUM(D6256,-E6256)</f>
        <v>0</v>
      </c>
      <c r="G6256" s="7"/>
      <c r="H6256" s="7">
        <f>SUM(G6256,-D6256)</f>
        <v>0</v>
      </c>
      <c r="I6256" s="7"/>
    </row>
    <row r="6257" spans="1:9" x14ac:dyDescent="0.35">
      <c r="A6257" s="1" t="s">
        <v>6369</v>
      </c>
      <c r="F6257" s="7">
        <f>SUM(D6257,-E6257)</f>
        <v>0</v>
      </c>
      <c r="G6257" s="7"/>
      <c r="H6257" s="7">
        <f>SUM(G6257,-D6257)</f>
        <v>0</v>
      </c>
      <c r="I6257" s="7"/>
    </row>
    <row r="6258" spans="1:9" x14ac:dyDescent="0.35">
      <c r="A6258" s="1" t="s">
        <v>6370</v>
      </c>
      <c r="F6258" s="7">
        <f>SUM(D6258,-E6258)</f>
        <v>0</v>
      </c>
      <c r="G6258" s="7"/>
      <c r="H6258" s="7">
        <f>SUM(G6258,-D6258)</f>
        <v>0</v>
      </c>
      <c r="I6258" s="7"/>
    </row>
    <row r="6259" spans="1:9" x14ac:dyDescent="0.35">
      <c r="A6259" s="1" t="s">
        <v>6371</v>
      </c>
      <c r="F6259" s="7">
        <f>SUM(D6259,-E6259)</f>
        <v>0</v>
      </c>
      <c r="G6259" s="7"/>
      <c r="H6259" s="7">
        <f>SUM(G6259,-D6259)</f>
        <v>0</v>
      </c>
      <c r="I6259" s="7"/>
    </row>
    <row r="6260" spans="1:9" x14ac:dyDescent="0.35">
      <c r="A6260" s="1" t="s">
        <v>6372</v>
      </c>
      <c r="F6260" s="7">
        <f>SUM(D6260,-E6260)</f>
        <v>0</v>
      </c>
      <c r="G6260" s="7"/>
      <c r="H6260" s="7">
        <f>SUM(G6260,-D6260)</f>
        <v>0</v>
      </c>
      <c r="I6260" s="7"/>
    </row>
    <row r="6261" spans="1:9" x14ac:dyDescent="0.35">
      <c r="A6261" s="1" t="s">
        <v>6373</v>
      </c>
      <c r="F6261" s="7">
        <f>SUM(D6261,-E6261)</f>
        <v>0</v>
      </c>
      <c r="G6261" s="7"/>
      <c r="H6261" s="7">
        <f>SUM(G6261,-D6261)</f>
        <v>0</v>
      </c>
      <c r="I6261" s="7"/>
    </row>
    <row r="6262" spans="1:9" x14ac:dyDescent="0.35">
      <c r="A6262" s="1" t="s">
        <v>6374</v>
      </c>
      <c r="F6262" s="7">
        <f>SUM(D6262,-E6262)</f>
        <v>0</v>
      </c>
      <c r="G6262" s="7"/>
      <c r="H6262" s="7">
        <f>SUM(G6262,-D6262)</f>
        <v>0</v>
      </c>
      <c r="I6262" s="7"/>
    </row>
    <row r="6263" spans="1:9" x14ac:dyDescent="0.35">
      <c r="A6263" s="1" t="s">
        <v>6375</v>
      </c>
      <c r="F6263" s="7">
        <f>SUM(D6263,-E6263)</f>
        <v>0</v>
      </c>
      <c r="G6263" s="7"/>
      <c r="H6263" s="7">
        <f>SUM(G6263,-D6263)</f>
        <v>0</v>
      </c>
      <c r="I6263" s="7"/>
    </row>
    <row r="6264" spans="1:9" x14ac:dyDescent="0.35">
      <c r="A6264" s="1" t="s">
        <v>6376</v>
      </c>
      <c r="F6264" s="7">
        <f>SUM(D6264,-E6264)</f>
        <v>0</v>
      </c>
      <c r="G6264" s="7"/>
      <c r="H6264" s="7">
        <f>SUM(G6264,-D6264)</f>
        <v>0</v>
      </c>
      <c r="I6264" s="7"/>
    </row>
    <row r="6265" spans="1:9" x14ac:dyDescent="0.35">
      <c r="A6265" s="1" t="s">
        <v>6377</v>
      </c>
      <c r="F6265" s="7">
        <f>SUM(D6265,-E6265)</f>
        <v>0</v>
      </c>
      <c r="G6265" s="7"/>
      <c r="H6265" s="7">
        <f>SUM(G6265,-D6265)</f>
        <v>0</v>
      </c>
      <c r="I6265" s="7"/>
    </row>
    <row r="6266" spans="1:9" x14ac:dyDescent="0.35">
      <c r="A6266" s="1" t="s">
        <v>6378</v>
      </c>
      <c r="F6266" s="7">
        <f>SUM(D6266,-E6266)</f>
        <v>0</v>
      </c>
      <c r="G6266" s="7"/>
      <c r="H6266" s="7">
        <f>SUM(G6266,-D6266)</f>
        <v>0</v>
      </c>
      <c r="I6266" s="7"/>
    </row>
    <row r="6267" spans="1:9" x14ac:dyDescent="0.35">
      <c r="A6267" s="1" t="s">
        <v>6379</v>
      </c>
      <c r="F6267" s="7">
        <f>SUM(D6267,-E6267)</f>
        <v>0</v>
      </c>
      <c r="G6267" s="7"/>
      <c r="H6267" s="7">
        <f>SUM(G6267,-D6267)</f>
        <v>0</v>
      </c>
      <c r="I6267" s="7"/>
    </row>
    <row r="6268" spans="1:9" x14ac:dyDescent="0.35">
      <c r="A6268" s="1" t="s">
        <v>6380</v>
      </c>
      <c r="F6268" s="7">
        <f>SUM(D6268,-E6268)</f>
        <v>0</v>
      </c>
      <c r="G6268" s="7"/>
      <c r="H6268" s="7">
        <f>SUM(G6268,-D6268)</f>
        <v>0</v>
      </c>
      <c r="I6268" s="7"/>
    </row>
    <row r="6269" spans="1:9" x14ac:dyDescent="0.35">
      <c r="A6269" s="1" t="s">
        <v>6381</v>
      </c>
      <c r="F6269" s="7">
        <f>SUM(D6269,-E6269)</f>
        <v>0</v>
      </c>
      <c r="G6269" s="7"/>
      <c r="H6269" s="7">
        <f>SUM(G6269,-D6269)</f>
        <v>0</v>
      </c>
      <c r="I6269" s="7"/>
    </row>
    <row r="6270" spans="1:9" x14ac:dyDescent="0.35">
      <c r="A6270" s="1" t="s">
        <v>6382</v>
      </c>
      <c r="F6270" s="7">
        <f>SUM(D6270,-E6270)</f>
        <v>0</v>
      </c>
      <c r="G6270" s="7"/>
      <c r="H6270" s="7">
        <f>SUM(G6270,-D6270)</f>
        <v>0</v>
      </c>
      <c r="I6270" s="7"/>
    </row>
    <row r="6271" spans="1:9" x14ac:dyDescent="0.35">
      <c r="A6271" s="1" t="s">
        <v>6383</v>
      </c>
      <c r="F6271" s="7">
        <f>SUM(D6271,-E6271)</f>
        <v>0</v>
      </c>
      <c r="G6271" s="7"/>
      <c r="H6271" s="7">
        <f>SUM(G6271,-D6271)</f>
        <v>0</v>
      </c>
      <c r="I6271" s="7"/>
    </row>
    <row r="6272" spans="1:9" x14ac:dyDescent="0.35">
      <c r="A6272" s="1" t="s">
        <v>6384</v>
      </c>
      <c r="F6272" s="7">
        <f>SUM(D6272,-E6272)</f>
        <v>0</v>
      </c>
      <c r="G6272" s="7"/>
      <c r="H6272" s="7">
        <f>SUM(G6272,-D6272)</f>
        <v>0</v>
      </c>
      <c r="I6272" s="7"/>
    </row>
    <row r="6273" spans="1:9" x14ac:dyDescent="0.35">
      <c r="A6273" s="1" t="s">
        <v>6385</v>
      </c>
      <c r="F6273" s="7">
        <f>SUM(D6273,-E6273)</f>
        <v>0</v>
      </c>
      <c r="G6273" s="7"/>
      <c r="H6273" s="7">
        <f>SUM(G6273,-D6273)</f>
        <v>0</v>
      </c>
      <c r="I6273" s="7"/>
    </row>
    <row r="6274" spans="1:9" x14ac:dyDescent="0.35">
      <c r="A6274" s="1" t="s">
        <v>6386</v>
      </c>
      <c r="F6274" s="7">
        <f>SUM(D6274,-E6274)</f>
        <v>0</v>
      </c>
      <c r="G6274" s="7"/>
      <c r="H6274" s="7">
        <f>SUM(G6274,-D6274)</f>
        <v>0</v>
      </c>
      <c r="I6274" s="7"/>
    </row>
    <row r="6275" spans="1:9" x14ac:dyDescent="0.35">
      <c r="A6275" s="1" t="s">
        <v>6387</v>
      </c>
      <c r="F6275" s="7">
        <f>SUM(D6275,-E6275)</f>
        <v>0</v>
      </c>
      <c r="G6275" s="7"/>
      <c r="H6275" s="7">
        <f>SUM(G6275,-D6275)</f>
        <v>0</v>
      </c>
      <c r="I6275" s="7"/>
    </row>
    <row r="6276" spans="1:9" x14ac:dyDescent="0.35">
      <c r="A6276" s="1" t="s">
        <v>6388</v>
      </c>
      <c r="F6276" s="7">
        <f>SUM(D6276,-E6276)</f>
        <v>0</v>
      </c>
      <c r="G6276" s="7"/>
      <c r="H6276" s="7">
        <f>SUM(G6276,-D6276)</f>
        <v>0</v>
      </c>
      <c r="I6276" s="7"/>
    </row>
    <row r="6277" spans="1:9" x14ac:dyDescent="0.35">
      <c r="A6277" s="1" t="s">
        <v>6389</v>
      </c>
      <c r="F6277" s="7">
        <f>SUM(D6277,-E6277)</f>
        <v>0</v>
      </c>
      <c r="G6277" s="7"/>
      <c r="H6277" s="7">
        <f>SUM(G6277,-D6277)</f>
        <v>0</v>
      </c>
      <c r="I6277" s="7"/>
    </row>
    <row r="6278" spans="1:9" x14ac:dyDescent="0.35">
      <c r="A6278" s="1" t="s">
        <v>6390</v>
      </c>
      <c r="F6278" s="7">
        <f>SUM(D6278,-E6278)</f>
        <v>0</v>
      </c>
      <c r="G6278" s="7"/>
      <c r="H6278" s="7">
        <f>SUM(G6278,-D6278)</f>
        <v>0</v>
      </c>
      <c r="I6278" s="7"/>
    </row>
    <row r="6279" spans="1:9" x14ac:dyDescent="0.35">
      <c r="A6279" s="1" t="s">
        <v>6391</v>
      </c>
      <c r="F6279" s="7">
        <f>SUM(D6279,-E6279)</f>
        <v>0</v>
      </c>
      <c r="G6279" s="7"/>
      <c r="H6279" s="7">
        <f>SUM(G6279,-D6279)</f>
        <v>0</v>
      </c>
      <c r="I6279" s="7"/>
    </row>
    <row r="6280" spans="1:9" x14ac:dyDescent="0.35">
      <c r="A6280" s="1" t="s">
        <v>6392</v>
      </c>
      <c r="F6280" s="7">
        <f>SUM(D6280,-E6280)</f>
        <v>0</v>
      </c>
      <c r="G6280" s="7"/>
      <c r="H6280" s="7">
        <f>SUM(G6280,-D6280)</f>
        <v>0</v>
      </c>
      <c r="I6280" s="7"/>
    </row>
    <row r="6281" spans="1:9" x14ac:dyDescent="0.35">
      <c r="A6281" s="1" t="s">
        <v>6393</v>
      </c>
      <c r="F6281" s="7">
        <f>SUM(D6281,-E6281)</f>
        <v>0</v>
      </c>
      <c r="G6281" s="7"/>
      <c r="H6281" s="7">
        <f>SUM(G6281,-D6281)</f>
        <v>0</v>
      </c>
      <c r="I6281" s="7"/>
    </row>
    <row r="6282" spans="1:9" x14ac:dyDescent="0.35">
      <c r="A6282" s="1" t="s">
        <v>6394</v>
      </c>
      <c r="F6282" s="7">
        <f>SUM(D6282,-E6282)</f>
        <v>0</v>
      </c>
      <c r="G6282" s="7"/>
      <c r="H6282" s="7">
        <f>SUM(G6282,-D6282)</f>
        <v>0</v>
      </c>
      <c r="I6282" s="7"/>
    </row>
    <row r="6283" spans="1:9" x14ac:dyDescent="0.35">
      <c r="A6283" s="1" t="s">
        <v>6395</v>
      </c>
      <c r="F6283" s="7">
        <f>SUM(D6283,-E6283)</f>
        <v>0</v>
      </c>
      <c r="G6283" s="7"/>
      <c r="H6283" s="7">
        <f>SUM(G6283,-D6283)</f>
        <v>0</v>
      </c>
      <c r="I6283" s="7"/>
    </row>
    <row r="6284" spans="1:9" x14ac:dyDescent="0.35">
      <c r="A6284" s="1" t="s">
        <v>6396</v>
      </c>
      <c r="F6284" s="7">
        <f>SUM(D6284,-E6284)</f>
        <v>0</v>
      </c>
      <c r="G6284" s="7"/>
      <c r="H6284" s="7">
        <f>SUM(G6284,-D6284)</f>
        <v>0</v>
      </c>
      <c r="I6284" s="7"/>
    </row>
    <row r="6285" spans="1:9" x14ac:dyDescent="0.35">
      <c r="A6285" s="1" t="s">
        <v>6397</v>
      </c>
      <c r="F6285" s="7">
        <f>SUM(D6285,-E6285)</f>
        <v>0</v>
      </c>
      <c r="G6285" s="7"/>
      <c r="H6285" s="7">
        <f>SUM(G6285,-D6285)</f>
        <v>0</v>
      </c>
      <c r="I6285" s="7"/>
    </row>
    <row r="6286" spans="1:9" x14ac:dyDescent="0.35">
      <c r="A6286" s="1" t="s">
        <v>6398</v>
      </c>
      <c r="F6286" s="7">
        <f>SUM(D6286,-E6286)</f>
        <v>0</v>
      </c>
      <c r="G6286" s="7"/>
      <c r="H6286" s="7">
        <f>SUM(G6286,-D6286)</f>
        <v>0</v>
      </c>
      <c r="I6286" s="7"/>
    </row>
    <row r="6287" spans="1:9" x14ac:dyDescent="0.35">
      <c r="A6287" s="1" t="s">
        <v>6399</v>
      </c>
      <c r="F6287" s="7">
        <f>SUM(D6287,-E6287)</f>
        <v>0</v>
      </c>
      <c r="G6287" s="7"/>
      <c r="H6287" s="7">
        <f>SUM(G6287,-D6287)</f>
        <v>0</v>
      </c>
      <c r="I6287" s="7"/>
    </row>
    <row r="6288" spans="1:9" x14ac:dyDescent="0.35">
      <c r="A6288" s="1" t="s">
        <v>6400</v>
      </c>
      <c r="F6288" s="7">
        <f>SUM(D6288,-E6288)</f>
        <v>0</v>
      </c>
      <c r="G6288" s="7"/>
      <c r="H6288" s="7">
        <f>SUM(G6288,-D6288)</f>
        <v>0</v>
      </c>
      <c r="I6288" s="7"/>
    </row>
    <row r="6289" spans="1:9" x14ac:dyDescent="0.35">
      <c r="A6289" s="1" t="s">
        <v>6401</v>
      </c>
      <c r="F6289" s="7">
        <f>SUM(D6289,-E6289)</f>
        <v>0</v>
      </c>
      <c r="G6289" s="7"/>
      <c r="H6289" s="7">
        <f>SUM(G6289,-D6289)</f>
        <v>0</v>
      </c>
      <c r="I6289" s="7"/>
    </row>
    <row r="6290" spans="1:9" x14ac:dyDescent="0.35">
      <c r="A6290" s="1" t="s">
        <v>6402</v>
      </c>
      <c r="F6290" s="7">
        <f>SUM(D6290,-E6290)</f>
        <v>0</v>
      </c>
      <c r="G6290" s="7"/>
      <c r="H6290" s="7">
        <f>SUM(G6290,-D6290)</f>
        <v>0</v>
      </c>
      <c r="I6290" s="7"/>
    </row>
    <row r="6291" spans="1:9" x14ac:dyDescent="0.35">
      <c r="A6291" s="1" t="s">
        <v>6403</v>
      </c>
      <c r="F6291" s="7">
        <f>SUM(D6291,-E6291)</f>
        <v>0</v>
      </c>
      <c r="G6291" s="7"/>
      <c r="H6291" s="7">
        <f>SUM(G6291,-D6291)</f>
        <v>0</v>
      </c>
      <c r="I6291" s="7"/>
    </row>
    <row r="6292" spans="1:9" x14ac:dyDescent="0.35">
      <c r="A6292" s="1" t="s">
        <v>6404</v>
      </c>
      <c r="F6292" s="7">
        <f>SUM(D6292,-E6292)</f>
        <v>0</v>
      </c>
      <c r="G6292" s="7"/>
      <c r="H6292" s="7">
        <f>SUM(G6292,-D6292)</f>
        <v>0</v>
      </c>
      <c r="I6292" s="7"/>
    </row>
    <row r="6293" spans="1:9" x14ac:dyDescent="0.35">
      <c r="A6293" s="1" t="s">
        <v>6405</v>
      </c>
      <c r="F6293" s="7">
        <f>SUM(D6293,-E6293)</f>
        <v>0</v>
      </c>
      <c r="G6293" s="7"/>
      <c r="H6293" s="7">
        <f>SUM(G6293,-D6293)</f>
        <v>0</v>
      </c>
      <c r="I6293" s="7"/>
    </row>
    <row r="6294" spans="1:9" x14ac:dyDescent="0.35">
      <c r="A6294" s="1" t="s">
        <v>6406</v>
      </c>
      <c r="F6294" s="7">
        <f>SUM(D6294,-E6294)</f>
        <v>0</v>
      </c>
      <c r="G6294" s="7"/>
      <c r="H6294" s="7">
        <f>SUM(G6294,-D6294)</f>
        <v>0</v>
      </c>
      <c r="I6294" s="7"/>
    </row>
    <row r="6295" spans="1:9" x14ac:dyDescent="0.35">
      <c r="A6295" s="1" t="s">
        <v>6407</v>
      </c>
      <c r="F6295" s="7">
        <f>SUM(D6295,-E6295)</f>
        <v>0</v>
      </c>
      <c r="G6295" s="7"/>
      <c r="H6295" s="7">
        <f>SUM(G6295,-D6295)</f>
        <v>0</v>
      </c>
      <c r="I6295" s="7"/>
    </row>
    <row r="6296" spans="1:9" x14ac:dyDescent="0.35">
      <c r="A6296" s="1" t="s">
        <v>6408</v>
      </c>
      <c r="F6296" s="7">
        <f>SUM(D6296,-E6296)</f>
        <v>0</v>
      </c>
      <c r="G6296" s="7"/>
      <c r="H6296" s="7">
        <f>SUM(G6296,-D6296)</f>
        <v>0</v>
      </c>
      <c r="I6296" s="7"/>
    </row>
    <row r="6297" spans="1:9" x14ac:dyDescent="0.35">
      <c r="A6297" s="1" t="s">
        <v>6409</v>
      </c>
      <c r="F6297" s="7">
        <f>SUM(D6297,-E6297)</f>
        <v>0</v>
      </c>
      <c r="G6297" s="7"/>
      <c r="H6297" s="7">
        <f>SUM(G6297,-D6297)</f>
        <v>0</v>
      </c>
      <c r="I6297" s="7"/>
    </row>
    <row r="6298" spans="1:9" x14ac:dyDescent="0.35">
      <c r="A6298" s="1" t="s">
        <v>6410</v>
      </c>
      <c r="F6298" s="7">
        <f>SUM(D6298,-E6298)</f>
        <v>0</v>
      </c>
      <c r="G6298" s="7"/>
      <c r="H6298" s="7">
        <f>SUM(G6298,-D6298)</f>
        <v>0</v>
      </c>
      <c r="I6298" s="7"/>
    </row>
    <row r="6299" spans="1:9" x14ac:dyDescent="0.35">
      <c r="A6299" s="1" t="s">
        <v>6411</v>
      </c>
      <c r="F6299" s="7">
        <f>SUM(D6299,-E6299)</f>
        <v>0</v>
      </c>
      <c r="G6299" s="7"/>
      <c r="H6299" s="7">
        <f>SUM(G6299,-D6299)</f>
        <v>0</v>
      </c>
      <c r="I6299" s="7"/>
    </row>
    <row r="6300" spans="1:9" x14ac:dyDescent="0.35">
      <c r="A6300" s="1" t="s">
        <v>6412</v>
      </c>
      <c r="F6300" s="7">
        <f>SUM(D6300,-E6300)</f>
        <v>0</v>
      </c>
      <c r="G6300" s="7"/>
      <c r="H6300" s="7">
        <f>SUM(G6300,-D6300)</f>
        <v>0</v>
      </c>
      <c r="I6300" s="7"/>
    </row>
    <row r="6301" spans="1:9" x14ac:dyDescent="0.35">
      <c r="A6301" s="1" t="s">
        <v>6413</v>
      </c>
      <c r="F6301" s="7">
        <f>SUM(D6301,-E6301)</f>
        <v>0</v>
      </c>
      <c r="G6301" s="7"/>
      <c r="H6301" s="7">
        <f>SUM(G6301,-D6301)</f>
        <v>0</v>
      </c>
      <c r="I6301" s="7"/>
    </row>
    <row r="6302" spans="1:9" x14ac:dyDescent="0.35">
      <c r="A6302" s="1" t="s">
        <v>6414</v>
      </c>
      <c r="F6302" s="7">
        <f>SUM(D6302,-E6302)</f>
        <v>0</v>
      </c>
      <c r="G6302" s="7"/>
      <c r="H6302" s="7">
        <f>SUM(G6302,-D6302)</f>
        <v>0</v>
      </c>
      <c r="I6302" s="7"/>
    </row>
    <row r="6303" spans="1:9" x14ac:dyDescent="0.35">
      <c r="A6303" s="1" t="s">
        <v>6415</v>
      </c>
      <c r="F6303" s="7">
        <f>SUM(D6303,-E6303)</f>
        <v>0</v>
      </c>
      <c r="G6303" s="7"/>
      <c r="H6303" s="7">
        <f>SUM(G6303,-D6303)</f>
        <v>0</v>
      </c>
      <c r="I6303" s="7"/>
    </row>
    <row r="6304" spans="1:9" x14ac:dyDescent="0.35">
      <c r="A6304" s="1" t="s">
        <v>6416</v>
      </c>
      <c r="F6304" s="7">
        <f>SUM(D6304,-E6304)</f>
        <v>0</v>
      </c>
      <c r="G6304" s="7"/>
      <c r="H6304" s="7">
        <f>SUM(G6304,-D6304)</f>
        <v>0</v>
      </c>
      <c r="I6304" s="7"/>
    </row>
    <row r="6305" spans="1:9" x14ac:dyDescent="0.35">
      <c r="A6305" s="1" t="s">
        <v>6417</v>
      </c>
      <c r="F6305" s="7">
        <f>SUM(D6305,-E6305)</f>
        <v>0</v>
      </c>
      <c r="G6305" s="7"/>
      <c r="H6305" s="7">
        <f>SUM(G6305,-D6305)</f>
        <v>0</v>
      </c>
      <c r="I6305" s="7"/>
    </row>
    <row r="6306" spans="1:9" x14ac:dyDescent="0.35">
      <c r="A6306" s="1" t="s">
        <v>6418</v>
      </c>
      <c r="F6306" s="7">
        <f>SUM(D6306,-E6306)</f>
        <v>0</v>
      </c>
      <c r="G6306" s="7"/>
      <c r="H6306" s="7">
        <f>SUM(G6306,-D6306)</f>
        <v>0</v>
      </c>
      <c r="I6306" s="7"/>
    </row>
    <row r="6307" spans="1:9" x14ac:dyDescent="0.35">
      <c r="A6307" s="1" t="s">
        <v>6419</v>
      </c>
      <c r="F6307" s="7">
        <f>SUM(D6307,-E6307)</f>
        <v>0</v>
      </c>
      <c r="G6307" s="7"/>
      <c r="H6307" s="7">
        <f>SUM(G6307,-D6307)</f>
        <v>0</v>
      </c>
      <c r="I6307" s="7"/>
    </row>
    <row r="6308" spans="1:9" x14ac:dyDescent="0.35">
      <c r="A6308" s="1" t="s">
        <v>6420</v>
      </c>
      <c r="F6308" s="7">
        <f>SUM(D6308,-E6308)</f>
        <v>0</v>
      </c>
      <c r="G6308" s="7"/>
      <c r="H6308" s="7">
        <f>SUM(G6308,-D6308)</f>
        <v>0</v>
      </c>
      <c r="I6308" s="7"/>
    </row>
    <row r="6309" spans="1:9" x14ac:dyDescent="0.35">
      <c r="A6309" s="1" t="s">
        <v>6421</v>
      </c>
      <c r="F6309" s="7">
        <f>SUM(D6309,-E6309)</f>
        <v>0</v>
      </c>
      <c r="G6309" s="7"/>
      <c r="H6309" s="7">
        <f>SUM(G6309,-D6309)</f>
        <v>0</v>
      </c>
      <c r="I6309" s="7"/>
    </row>
    <row r="6310" spans="1:9" x14ac:dyDescent="0.35">
      <c r="A6310" s="1" t="s">
        <v>6422</v>
      </c>
      <c r="F6310" s="7">
        <f>SUM(D6310,-E6310)</f>
        <v>0</v>
      </c>
      <c r="G6310" s="7"/>
      <c r="H6310" s="7">
        <f>SUM(G6310,-D6310)</f>
        <v>0</v>
      </c>
      <c r="I6310" s="7"/>
    </row>
    <row r="6311" spans="1:9" x14ac:dyDescent="0.35">
      <c r="A6311" s="1" t="s">
        <v>6423</v>
      </c>
      <c r="F6311" s="7">
        <f>SUM(D6311,-E6311)</f>
        <v>0</v>
      </c>
      <c r="G6311" s="7"/>
      <c r="H6311" s="7">
        <f>SUM(G6311,-D6311)</f>
        <v>0</v>
      </c>
      <c r="I6311" s="7"/>
    </row>
    <row r="6312" spans="1:9" x14ac:dyDescent="0.35">
      <c r="A6312" s="1" t="s">
        <v>6424</v>
      </c>
      <c r="F6312" s="7">
        <f>SUM(D6312,-E6312)</f>
        <v>0</v>
      </c>
      <c r="G6312" s="7"/>
      <c r="H6312" s="7">
        <f>SUM(G6312,-D6312)</f>
        <v>0</v>
      </c>
      <c r="I6312" s="7"/>
    </row>
    <row r="6313" spans="1:9" x14ac:dyDescent="0.35">
      <c r="A6313" s="1" t="s">
        <v>6425</v>
      </c>
      <c r="F6313" s="7">
        <f>SUM(D6313,-E6313)</f>
        <v>0</v>
      </c>
      <c r="G6313" s="7"/>
      <c r="H6313" s="7">
        <f>SUM(G6313,-D6313)</f>
        <v>0</v>
      </c>
      <c r="I6313" s="7"/>
    </row>
    <row r="6314" spans="1:9" x14ac:dyDescent="0.35">
      <c r="A6314" s="1" t="s">
        <v>6426</v>
      </c>
      <c r="F6314" s="7">
        <f>SUM(D6314,-E6314)</f>
        <v>0</v>
      </c>
      <c r="G6314" s="7"/>
      <c r="H6314" s="7">
        <f>SUM(G6314,-D6314)</f>
        <v>0</v>
      </c>
      <c r="I6314" s="7"/>
    </row>
    <row r="6315" spans="1:9" x14ac:dyDescent="0.35">
      <c r="A6315" s="1" t="s">
        <v>6427</v>
      </c>
      <c r="F6315" s="7">
        <f>SUM(D6315,-E6315)</f>
        <v>0</v>
      </c>
      <c r="G6315" s="7"/>
      <c r="H6315" s="7">
        <f>SUM(G6315,-D6315)</f>
        <v>0</v>
      </c>
      <c r="I6315" s="7"/>
    </row>
    <row r="6316" spans="1:9" x14ac:dyDescent="0.35">
      <c r="A6316" s="1" t="s">
        <v>6428</v>
      </c>
      <c r="F6316" s="7">
        <f>SUM(D6316,-E6316)</f>
        <v>0</v>
      </c>
      <c r="G6316" s="7"/>
      <c r="H6316" s="7">
        <f>SUM(G6316,-D6316)</f>
        <v>0</v>
      </c>
      <c r="I6316" s="7"/>
    </row>
    <row r="6317" spans="1:9" x14ac:dyDescent="0.35">
      <c r="A6317" s="1" t="s">
        <v>6429</v>
      </c>
      <c r="F6317" s="7">
        <f>SUM(D6317,-E6317)</f>
        <v>0</v>
      </c>
      <c r="G6317" s="7"/>
      <c r="H6317" s="7">
        <f>SUM(G6317,-D6317)</f>
        <v>0</v>
      </c>
      <c r="I6317" s="7"/>
    </row>
    <row r="6318" spans="1:9" x14ac:dyDescent="0.35">
      <c r="A6318" s="1" t="s">
        <v>6430</v>
      </c>
      <c r="F6318" s="7">
        <f>SUM(D6318,-E6318)</f>
        <v>0</v>
      </c>
      <c r="G6318" s="7"/>
      <c r="H6318" s="7">
        <f>SUM(G6318,-D6318)</f>
        <v>0</v>
      </c>
      <c r="I6318" s="7"/>
    </row>
    <row r="6319" spans="1:9" x14ac:dyDescent="0.35">
      <c r="A6319" s="1" t="s">
        <v>6431</v>
      </c>
      <c r="F6319" s="7">
        <f>SUM(D6319,-E6319)</f>
        <v>0</v>
      </c>
      <c r="G6319" s="7"/>
      <c r="H6319" s="7">
        <f>SUM(G6319,-D6319)</f>
        <v>0</v>
      </c>
      <c r="I6319" s="7"/>
    </row>
    <row r="6320" spans="1:9" x14ac:dyDescent="0.35">
      <c r="A6320" s="1" t="s">
        <v>6432</v>
      </c>
      <c r="F6320" s="7">
        <f>SUM(D6320,-E6320)</f>
        <v>0</v>
      </c>
      <c r="G6320" s="7"/>
      <c r="H6320" s="7">
        <f>SUM(G6320,-D6320)</f>
        <v>0</v>
      </c>
      <c r="I6320" s="7"/>
    </row>
    <row r="6321" spans="1:9" x14ac:dyDescent="0.35">
      <c r="A6321" s="1" t="s">
        <v>6433</v>
      </c>
      <c r="F6321" s="7">
        <f>SUM(D6321,-E6321)</f>
        <v>0</v>
      </c>
      <c r="G6321" s="7"/>
      <c r="H6321" s="7">
        <f>SUM(G6321,-D6321)</f>
        <v>0</v>
      </c>
      <c r="I6321" s="7"/>
    </row>
    <row r="6322" spans="1:9" x14ac:dyDescent="0.35">
      <c r="A6322" s="1" t="s">
        <v>6434</v>
      </c>
      <c r="F6322" s="7">
        <f>SUM(D6322,-E6322)</f>
        <v>0</v>
      </c>
      <c r="G6322" s="7"/>
      <c r="H6322" s="7">
        <f>SUM(G6322,-D6322)</f>
        <v>0</v>
      </c>
      <c r="I6322" s="7"/>
    </row>
    <row r="6323" spans="1:9" x14ac:dyDescent="0.35">
      <c r="A6323" s="1" t="s">
        <v>6435</v>
      </c>
      <c r="F6323" s="7">
        <f>SUM(D6323,-E6323)</f>
        <v>0</v>
      </c>
      <c r="G6323" s="7"/>
      <c r="H6323" s="7">
        <f>SUM(G6323,-D6323)</f>
        <v>0</v>
      </c>
      <c r="I6323" s="7"/>
    </row>
    <row r="6324" spans="1:9" x14ac:dyDescent="0.35">
      <c r="A6324" s="1" t="s">
        <v>6436</v>
      </c>
      <c r="F6324" s="7">
        <f>SUM(D6324,-E6324)</f>
        <v>0</v>
      </c>
      <c r="G6324" s="7"/>
      <c r="H6324" s="7">
        <f>SUM(G6324,-D6324)</f>
        <v>0</v>
      </c>
      <c r="I6324" s="7"/>
    </row>
    <row r="6325" spans="1:9" x14ac:dyDescent="0.35">
      <c r="A6325" s="1" t="s">
        <v>6437</v>
      </c>
      <c r="F6325" s="7">
        <f>SUM(D6325,-E6325)</f>
        <v>0</v>
      </c>
      <c r="G6325" s="7"/>
      <c r="H6325" s="7">
        <f>SUM(G6325,-D6325)</f>
        <v>0</v>
      </c>
      <c r="I6325" s="7"/>
    </row>
    <row r="6326" spans="1:9" x14ac:dyDescent="0.35">
      <c r="A6326" s="1" t="s">
        <v>6438</v>
      </c>
      <c r="F6326" s="7">
        <f>SUM(D6326,-E6326)</f>
        <v>0</v>
      </c>
      <c r="G6326" s="7"/>
      <c r="H6326" s="7">
        <f>SUM(G6326,-D6326)</f>
        <v>0</v>
      </c>
      <c r="I6326" s="7"/>
    </row>
    <row r="6327" spans="1:9" x14ac:dyDescent="0.35">
      <c r="A6327" s="1" t="s">
        <v>6439</v>
      </c>
      <c r="F6327" s="7">
        <f>SUM(D6327,-E6327)</f>
        <v>0</v>
      </c>
      <c r="G6327" s="7"/>
      <c r="H6327" s="7">
        <f>SUM(G6327,-D6327)</f>
        <v>0</v>
      </c>
      <c r="I6327" s="7"/>
    </row>
    <row r="6328" spans="1:9" x14ac:dyDescent="0.35">
      <c r="A6328" s="1" t="s">
        <v>6440</v>
      </c>
      <c r="F6328" s="7">
        <f>SUM(D6328,-E6328)</f>
        <v>0</v>
      </c>
      <c r="G6328" s="7"/>
      <c r="H6328" s="7">
        <f>SUM(G6328,-D6328)</f>
        <v>0</v>
      </c>
      <c r="I6328" s="7"/>
    </row>
    <row r="6329" spans="1:9" x14ac:dyDescent="0.35">
      <c r="A6329" s="1" t="s">
        <v>6441</v>
      </c>
      <c r="F6329" s="7">
        <f>SUM(D6329,-E6329)</f>
        <v>0</v>
      </c>
      <c r="G6329" s="7"/>
      <c r="H6329" s="7">
        <f>SUM(G6329,-D6329)</f>
        <v>0</v>
      </c>
      <c r="I6329" s="7"/>
    </row>
    <row r="6330" spans="1:9" x14ac:dyDescent="0.35">
      <c r="A6330" s="1" t="s">
        <v>6442</v>
      </c>
      <c r="F6330" s="7">
        <f>SUM(D6330,-E6330)</f>
        <v>0</v>
      </c>
      <c r="G6330" s="7"/>
      <c r="H6330" s="7">
        <f>SUM(G6330,-D6330)</f>
        <v>0</v>
      </c>
      <c r="I6330" s="7"/>
    </row>
    <row r="6331" spans="1:9" x14ac:dyDescent="0.35">
      <c r="A6331" s="1" t="s">
        <v>6443</v>
      </c>
      <c r="F6331" s="7">
        <f>SUM(D6331,-E6331)</f>
        <v>0</v>
      </c>
      <c r="G6331" s="7"/>
      <c r="H6331" s="7">
        <f>SUM(G6331,-D6331)</f>
        <v>0</v>
      </c>
      <c r="I6331" s="7"/>
    </row>
    <row r="6332" spans="1:9" x14ac:dyDescent="0.35">
      <c r="A6332" s="1" t="s">
        <v>6444</v>
      </c>
      <c r="F6332" s="7">
        <f>SUM(D6332,-E6332)</f>
        <v>0</v>
      </c>
      <c r="G6332" s="7"/>
      <c r="H6332" s="7">
        <f>SUM(G6332,-D6332)</f>
        <v>0</v>
      </c>
      <c r="I6332" s="7"/>
    </row>
    <row r="6333" spans="1:9" x14ac:dyDescent="0.35">
      <c r="A6333" s="1" t="s">
        <v>6445</v>
      </c>
      <c r="F6333" s="7">
        <f>SUM(D6333,-E6333)</f>
        <v>0</v>
      </c>
      <c r="G6333" s="7"/>
      <c r="H6333" s="7">
        <f>SUM(G6333,-D6333)</f>
        <v>0</v>
      </c>
      <c r="I6333" s="7"/>
    </row>
    <row r="6334" spans="1:9" x14ac:dyDescent="0.35">
      <c r="A6334" s="1" t="s">
        <v>6446</v>
      </c>
      <c r="F6334" s="7">
        <f>SUM(D6334,-E6334)</f>
        <v>0</v>
      </c>
      <c r="G6334" s="7"/>
      <c r="H6334" s="7">
        <f>SUM(G6334,-D6334)</f>
        <v>0</v>
      </c>
      <c r="I6334" s="7"/>
    </row>
    <row r="6335" spans="1:9" x14ac:dyDescent="0.35">
      <c r="A6335" s="1" t="s">
        <v>6447</v>
      </c>
      <c r="F6335" s="7">
        <f>SUM(D6335,-E6335)</f>
        <v>0</v>
      </c>
      <c r="G6335" s="7"/>
      <c r="H6335" s="7">
        <f>SUM(G6335,-D6335)</f>
        <v>0</v>
      </c>
      <c r="I6335" s="7"/>
    </row>
    <row r="6336" spans="1:9" x14ac:dyDescent="0.35">
      <c r="A6336" s="1" t="s">
        <v>6448</v>
      </c>
      <c r="F6336" s="7">
        <f>SUM(D6336,-E6336)</f>
        <v>0</v>
      </c>
      <c r="G6336" s="7"/>
      <c r="H6336" s="7">
        <f>SUM(G6336,-D6336)</f>
        <v>0</v>
      </c>
      <c r="I6336" s="7"/>
    </row>
    <row r="6337" spans="1:9" x14ac:dyDescent="0.35">
      <c r="A6337" s="1" t="s">
        <v>6449</v>
      </c>
      <c r="F6337" s="7">
        <f>SUM(D6337,-E6337)</f>
        <v>0</v>
      </c>
      <c r="G6337" s="7"/>
      <c r="H6337" s="7">
        <f>SUM(G6337,-D6337)</f>
        <v>0</v>
      </c>
      <c r="I6337" s="7"/>
    </row>
    <row r="6338" spans="1:9" x14ac:dyDescent="0.35">
      <c r="A6338" s="1" t="s">
        <v>6450</v>
      </c>
      <c r="F6338" s="7">
        <f>SUM(D6338,-E6338)</f>
        <v>0</v>
      </c>
      <c r="G6338" s="7"/>
      <c r="H6338" s="7">
        <f>SUM(G6338,-D6338)</f>
        <v>0</v>
      </c>
      <c r="I6338" s="7"/>
    </row>
    <row r="6339" spans="1:9" x14ac:dyDescent="0.35">
      <c r="A6339" s="1" t="s">
        <v>6451</v>
      </c>
      <c r="F6339" s="7">
        <f>SUM(D6339,-E6339)</f>
        <v>0</v>
      </c>
      <c r="G6339" s="7"/>
      <c r="H6339" s="7">
        <f>SUM(G6339,-D6339)</f>
        <v>0</v>
      </c>
      <c r="I6339" s="7"/>
    </row>
    <row r="6340" spans="1:9" x14ac:dyDescent="0.35">
      <c r="A6340" s="1" t="s">
        <v>6452</v>
      </c>
      <c r="F6340" s="7">
        <f>SUM(D6340,-E6340)</f>
        <v>0</v>
      </c>
      <c r="G6340" s="7"/>
      <c r="H6340" s="7">
        <f>SUM(G6340,-D6340)</f>
        <v>0</v>
      </c>
      <c r="I6340" s="7"/>
    </row>
    <row r="6341" spans="1:9" x14ac:dyDescent="0.35">
      <c r="A6341" s="1" t="s">
        <v>6453</v>
      </c>
      <c r="F6341" s="7">
        <f>SUM(D6341,-E6341)</f>
        <v>0</v>
      </c>
      <c r="G6341" s="7"/>
      <c r="H6341" s="7">
        <f>SUM(G6341,-D6341)</f>
        <v>0</v>
      </c>
      <c r="I6341" s="7"/>
    </row>
    <row r="6342" spans="1:9" x14ac:dyDescent="0.35">
      <c r="A6342" s="1" t="s">
        <v>6454</v>
      </c>
      <c r="F6342" s="7">
        <f>SUM(D6342,-E6342)</f>
        <v>0</v>
      </c>
      <c r="G6342" s="7"/>
      <c r="H6342" s="7">
        <f>SUM(G6342,-D6342)</f>
        <v>0</v>
      </c>
      <c r="I6342" s="7"/>
    </row>
    <row r="6343" spans="1:9" x14ac:dyDescent="0.35">
      <c r="A6343" s="1" t="s">
        <v>6455</v>
      </c>
      <c r="F6343" s="7">
        <f>SUM(D6343,-E6343)</f>
        <v>0</v>
      </c>
      <c r="G6343" s="7"/>
      <c r="H6343" s="7">
        <f>SUM(G6343,-D6343)</f>
        <v>0</v>
      </c>
      <c r="I6343" s="7"/>
    </row>
    <row r="6344" spans="1:9" x14ac:dyDescent="0.35">
      <c r="A6344" s="1" t="s">
        <v>6456</v>
      </c>
      <c r="F6344" s="7">
        <f>SUM(D6344,-E6344)</f>
        <v>0</v>
      </c>
      <c r="G6344" s="7"/>
      <c r="H6344" s="7">
        <f>SUM(G6344,-D6344)</f>
        <v>0</v>
      </c>
      <c r="I6344" s="7"/>
    </row>
    <row r="6345" spans="1:9" x14ac:dyDescent="0.35">
      <c r="A6345" s="1" t="s">
        <v>6457</v>
      </c>
      <c r="F6345" s="7">
        <f>SUM(D6345,-E6345)</f>
        <v>0</v>
      </c>
      <c r="G6345" s="7"/>
      <c r="H6345" s="7">
        <f>SUM(G6345,-D6345)</f>
        <v>0</v>
      </c>
      <c r="I6345" s="7"/>
    </row>
    <row r="6346" spans="1:9" x14ac:dyDescent="0.35">
      <c r="A6346" s="1" t="s">
        <v>6458</v>
      </c>
      <c r="F6346" s="7">
        <f>SUM(D6346,-E6346)</f>
        <v>0</v>
      </c>
      <c r="G6346" s="7"/>
      <c r="H6346" s="7">
        <f>SUM(G6346,-D6346)</f>
        <v>0</v>
      </c>
      <c r="I6346" s="7"/>
    </row>
    <row r="6347" spans="1:9" x14ac:dyDescent="0.35">
      <c r="A6347" s="1" t="s">
        <v>6459</v>
      </c>
      <c r="F6347" s="7">
        <f>SUM(D6347,-E6347)</f>
        <v>0</v>
      </c>
      <c r="G6347" s="7"/>
      <c r="H6347" s="7">
        <f>SUM(G6347,-D6347)</f>
        <v>0</v>
      </c>
      <c r="I6347" s="7"/>
    </row>
    <row r="6348" spans="1:9" x14ac:dyDescent="0.35">
      <c r="A6348" s="1" t="s">
        <v>6460</v>
      </c>
      <c r="F6348" s="7">
        <f>SUM(D6348,-E6348)</f>
        <v>0</v>
      </c>
      <c r="G6348" s="7"/>
      <c r="H6348" s="7">
        <f>SUM(G6348,-D6348)</f>
        <v>0</v>
      </c>
      <c r="I6348" s="7"/>
    </row>
    <row r="6349" spans="1:9" x14ac:dyDescent="0.35">
      <c r="A6349" s="1" t="s">
        <v>6461</v>
      </c>
      <c r="F6349" s="7">
        <f>SUM(D6349,-E6349)</f>
        <v>0</v>
      </c>
      <c r="G6349" s="7"/>
      <c r="H6349" s="7">
        <f>SUM(G6349,-D6349)</f>
        <v>0</v>
      </c>
      <c r="I6349" s="7"/>
    </row>
    <row r="6350" spans="1:9" x14ac:dyDescent="0.35">
      <c r="A6350" s="1" t="s">
        <v>6462</v>
      </c>
      <c r="F6350" s="7">
        <f>SUM(D6350,-E6350)</f>
        <v>0</v>
      </c>
      <c r="G6350" s="7"/>
      <c r="H6350" s="7">
        <f>SUM(G6350,-D6350)</f>
        <v>0</v>
      </c>
      <c r="I6350" s="7"/>
    </row>
    <row r="6351" spans="1:9" x14ac:dyDescent="0.35">
      <c r="A6351" s="1" t="s">
        <v>6463</v>
      </c>
      <c r="F6351" s="7">
        <f>SUM(D6351,-E6351)</f>
        <v>0</v>
      </c>
      <c r="G6351" s="7"/>
      <c r="H6351" s="7">
        <f>SUM(G6351,-D6351)</f>
        <v>0</v>
      </c>
      <c r="I6351" s="7"/>
    </row>
    <row r="6352" spans="1:9" x14ac:dyDescent="0.35">
      <c r="A6352" s="1" t="s">
        <v>6464</v>
      </c>
      <c r="F6352" s="7">
        <f>SUM(D6352,-E6352)</f>
        <v>0</v>
      </c>
      <c r="G6352" s="7"/>
      <c r="H6352" s="7">
        <f>SUM(G6352,-D6352)</f>
        <v>0</v>
      </c>
      <c r="I6352" s="7"/>
    </row>
    <row r="6353" spans="1:9" x14ac:dyDescent="0.35">
      <c r="A6353" s="1" t="s">
        <v>6465</v>
      </c>
      <c r="F6353" s="7">
        <f>SUM(D6353,-E6353)</f>
        <v>0</v>
      </c>
      <c r="G6353" s="7"/>
      <c r="H6353" s="7">
        <f>SUM(G6353,-D6353)</f>
        <v>0</v>
      </c>
      <c r="I6353" s="7"/>
    </row>
    <row r="6354" spans="1:9" x14ac:dyDescent="0.35">
      <c r="A6354" s="1" t="s">
        <v>6466</v>
      </c>
      <c r="F6354" s="7">
        <f>SUM(D6354,-E6354)</f>
        <v>0</v>
      </c>
      <c r="G6354" s="7"/>
      <c r="H6354" s="7">
        <f>SUM(G6354,-D6354)</f>
        <v>0</v>
      </c>
      <c r="I6354" s="7"/>
    </row>
    <row r="6355" spans="1:9" x14ac:dyDescent="0.35">
      <c r="A6355" s="1" t="s">
        <v>6467</v>
      </c>
      <c r="F6355" s="7">
        <f>SUM(D6355,-E6355)</f>
        <v>0</v>
      </c>
      <c r="G6355" s="7"/>
      <c r="H6355" s="7">
        <f>SUM(G6355,-D6355)</f>
        <v>0</v>
      </c>
      <c r="I6355" s="7"/>
    </row>
    <row r="6356" spans="1:9" x14ac:dyDescent="0.35">
      <c r="A6356" s="1" t="s">
        <v>6468</v>
      </c>
      <c r="F6356" s="7">
        <f>SUM(D6356,-E6356)</f>
        <v>0</v>
      </c>
      <c r="G6356" s="7"/>
      <c r="H6356" s="7">
        <f>SUM(G6356,-D6356)</f>
        <v>0</v>
      </c>
      <c r="I6356" s="7"/>
    </row>
    <row r="6357" spans="1:9" x14ac:dyDescent="0.35">
      <c r="A6357" s="1" t="s">
        <v>6469</v>
      </c>
      <c r="F6357" s="7">
        <f>SUM(D6357,-E6357)</f>
        <v>0</v>
      </c>
      <c r="G6357" s="7"/>
      <c r="H6357" s="7">
        <f>SUM(G6357,-D6357)</f>
        <v>0</v>
      </c>
      <c r="I6357" s="7"/>
    </row>
    <row r="6358" spans="1:9" x14ac:dyDescent="0.35">
      <c r="A6358" s="1" t="s">
        <v>6470</v>
      </c>
      <c r="F6358" s="7">
        <f>SUM(D6358,-E6358)</f>
        <v>0</v>
      </c>
      <c r="G6358" s="7"/>
      <c r="H6358" s="7">
        <f>SUM(G6358,-D6358)</f>
        <v>0</v>
      </c>
      <c r="I6358" s="7"/>
    </row>
    <row r="6359" spans="1:9" x14ac:dyDescent="0.35">
      <c r="A6359" s="1" t="s">
        <v>6471</v>
      </c>
      <c r="F6359" s="7">
        <f>SUM(D6359,-E6359)</f>
        <v>0</v>
      </c>
      <c r="G6359" s="7"/>
      <c r="H6359" s="7">
        <f>SUM(G6359,-D6359)</f>
        <v>0</v>
      </c>
      <c r="I6359" s="7"/>
    </row>
    <row r="6360" spans="1:9" x14ac:dyDescent="0.35">
      <c r="A6360" s="1" t="s">
        <v>6472</v>
      </c>
      <c r="F6360" s="7">
        <f>SUM(D6360,-E6360)</f>
        <v>0</v>
      </c>
      <c r="G6360" s="7"/>
      <c r="H6360" s="7">
        <f>SUM(G6360,-D6360)</f>
        <v>0</v>
      </c>
      <c r="I6360" s="7"/>
    </row>
    <row r="6361" spans="1:9" x14ac:dyDescent="0.35">
      <c r="A6361" s="1" t="s">
        <v>6473</v>
      </c>
      <c r="F6361" s="7">
        <f>SUM(D6361,-E6361)</f>
        <v>0</v>
      </c>
      <c r="G6361" s="7"/>
      <c r="H6361" s="7">
        <f>SUM(G6361,-D6361)</f>
        <v>0</v>
      </c>
      <c r="I6361" s="7"/>
    </row>
    <row r="6362" spans="1:9" x14ac:dyDescent="0.35">
      <c r="A6362" s="1" t="s">
        <v>6474</v>
      </c>
      <c r="F6362" s="7">
        <f>SUM(D6362,-E6362)</f>
        <v>0</v>
      </c>
      <c r="G6362" s="7"/>
      <c r="H6362" s="7">
        <f>SUM(G6362,-D6362)</f>
        <v>0</v>
      </c>
      <c r="I6362" s="7"/>
    </row>
    <row r="6363" spans="1:9" x14ac:dyDescent="0.35">
      <c r="A6363" s="1" t="s">
        <v>6475</v>
      </c>
      <c r="F6363" s="7">
        <f>SUM(D6363,-E6363)</f>
        <v>0</v>
      </c>
      <c r="G6363" s="7"/>
      <c r="H6363" s="7">
        <f>SUM(G6363,-D6363)</f>
        <v>0</v>
      </c>
      <c r="I6363" s="7"/>
    </row>
    <row r="6364" spans="1:9" x14ac:dyDescent="0.35">
      <c r="A6364" s="1" t="s">
        <v>6476</v>
      </c>
      <c r="F6364" s="7">
        <f>SUM(D6364,-E6364)</f>
        <v>0</v>
      </c>
      <c r="G6364" s="7"/>
      <c r="H6364" s="7">
        <f>SUM(G6364,-D6364)</f>
        <v>0</v>
      </c>
      <c r="I6364" s="7"/>
    </row>
    <row r="6365" spans="1:9" x14ac:dyDescent="0.35">
      <c r="A6365" s="1" t="s">
        <v>6477</v>
      </c>
      <c r="F6365" s="7">
        <f>SUM(D6365,-E6365)</f>
        <v>0</v>
      </c>
      <c r="G6365" s="7"/>
      <c r="H6365" s="7">
        <f>SUM(G6365,-D6365)</f>
        <v>0</v>
      </c>
      <c r="I6365" s="7"/>
    </row>
    <row r="6366" spans="1:9" x14ac:dyDescent="0.35">
      <c r="A6366" s="1" t="s">
        <v>6478</v>
      </c>
      <c r="F6366" s="7">
        <f>SUM(D6366,-E6366)</f>
        <v>0</v>
      </c>
      <c r="G6366" s="7"/>
      <c r="H6366" s="7">
        <f>SUM(G6366,-D6366)</f>
        <v>0</v>
      </c>
      <c r="I6366" s="7"/>
    </row>
    <row r="6367" spans="1:9" x14ac:dyDescent="0.35">
      <c r="A6367" s="1" t="s">
        <v>6479</v>
      </c>
      <c r="F6367" s="7">
        <f>SUM(D6367,-E6367)</f>
        <v>0</v>
      </c>
      <c r="G6367" s="7"/>
      <c r="H6367" s="7">
        <f>SUM(G6367,-D6367)</f>
        <v>0</v>
      </c>
      <c r="I6367" s="7"/>
    </row>
    <row r="6368" spans="1:9" x14ac:dyDescent="0.35">
      <c r="A6368" s="1" t="s">
        <v>6480</v>
      </c>
      <c r="F6368" s="7">
        <f>SUM(D6368,-E6368)</f>
        <v>0</v>
      </c>
      <c r="G6368" s="7"/>
      <c r="H6368" s="7">
        <f>SUM(G6368,-D6368)</f>
        <v>0</v>
      </c>
      <c r="I6368" s="7"/>
    </row>
    <row r="6369" spans="1:9" x14ac:dyDescent="0.35">
      <c r="A6369" s="1" t="s">
        <v>6481</v>
      </c>
      <c r="F6369" s="7">
        <f>SUM(D6369,-E6369)</f>
        <v>0</v>
      </c>
      <c r="G6369" s="7"/>
      <c r="H6369" s="7">
        <f>SUM(G6369,-D6369)</f>
        <v>0</v>
      </c>
      <c r="I6369" s="7"/>
    </row>
    <row r="6370" spans="1:9" x14ac:dyDescent="0.35">
      <c r="A6370" s="1" t="s">
        <v>6482</v>
      </c>
      <c r="F6370" s="7">
        <f>SUM(D6370,-E6370)</f>
        <v>0</v>
      </c>
      <c r="G6370" s="7"/>
      <c r="H6370" s="7">
        <f>SUM(G6370,-D6370)</f>
        <v>0</v>
      </c>
      <c r="I6370" s="7"/>
    </row>
    <row r="6371" spans="1:9" x14ac:dyDescent="0.35">
      <c r="A6371" s="1" t="s">
        <v>6483</v>
      </c>
      <c r="F6371" s="7">
        <f>SUM(D6371,-E6371)</f>
        <v>0</v>
      </c>
      <c r="G6371" s="7"/>
      <c r="H6371" s="7">
        <f>SUM(G6371,-D6371)</f>
        <v>0</v>
      </c>
      <c r="I6371" s="7"/>
    </row>
    <row r="6372" spans="1:9" x14ac:dyDescent="0.35">
      <c r="A6372" s="1" t="s">
        <v>6484</v>
      </c>
      <c r="F6372" s="7">
        <f>SUM(D6372,-E6372)</f>
        <v>0</v>
      </c>
      <c r="G6372" s="7"/>
      <c r="H6372" s="7">
        <f>SUM(G6372,-D6372)</f>
        <v>0</v>
      </c>
      <c r="I6372" s="7"/>
    </row>
    <row r="6373" spans="1:9" x14ac:dyDescent="0.35">
      <c r="A6373" s="1" t="s">
        <v>6485</v>
      </c>
      <c r="F6373" s="7">
        <f>SUM(D6373,-E6373)</f>
        <v>0</v>
      </c>
      <c r="G6373" s="7"/>
      <c r="H6373" s="7">
        <f>SUM(G6373,-D6373)</f>
        <v>0</v>
      </c>
      <c r="I6373" s="7"/>
    </row>
    <row r="6374" spans="1:9" x14ac:dyDescent="0.35">
      <c r="A6374" s="1" t="s">
        <v>6486</v>
      </c>
      <c r="F6374" s="7">
        <f>SUM(D6374,-E6374)</f>
        <v>0</v>
      </c>
      <c r="G6374" s="7"/>
      <c r="H6374" s="7">
        <f>SUM(G6374,-D6374)</f>
        <v>0</v>
      </c>
      <c r="I6374" s="7"/>
    </row>
    <row r="6375" spans="1:9" x14ac:dyDescent="0.35">
      <c r="A6375" s="1" t="s">
        <v>6487</v>
      </c>
      <c r="F6375" s="7">
        <f>SUM(D6375,-E6375)</f>
        <v>0</v>
      </c>
      <c r="G6375" s="7"/>
      <c r="H6375" s="7">
        <f>SUM(G6375,-D6375)</f>
        <v>0</v>
      </c>
      <c r="I6375" s="7"/>
    </row>
    <row r="6376" spans="1:9" x14ac:dyDescent="0.35">
      <c r="A6376" s="1" t="s">
        <v>6488</v>
      </c>
      <c r="F6376" s="7">
        <f>SUM(D6376,-E6376)</f>
        <v>0</v>
      </c>
      <c r="G6376" s="7"/>
      <c r="H6376" s="7">
        <f>SUM(G6376,-D6376)</f>
        <v>0</v>
      </c>
      <c r="I6376" s="7"/>
    </row>
    <row r="6377" spans="1:9" x14ac:dyDescent="0.35">
      <c r="A6377" s="1" t="s">
        <v>6489</v>
      </c>
      <c r="F6377" s="7">
        <f>SUM(D6377,-E6377)</f>
        <v>0</v>
      </c>
      <c r="G6377" s="7"/>
      <c r="H6377" s="7">
        <f>SUM(G6377,-D6377)</f>
        <v>0</v>
      </c>
      <c r="I6377" s="7"/>
    </row>
    <row r="6378" spans="1:9" x14ac:dyDescent="0.35">
      <c r="A6378" s="1" t="s">
        <v>6490</v>
      </c>
      <c r="F6378" s="7">
        <f>SUM(D6378,-E6378)</f>
        <v>0</v>
      </c>
      <c r="G6378" s="7"/>
      <c r="H6378" s="7">
        <f>SUM(G6378,-D6378)</f>
        <v>0</v>
      </c>
      <c r="I6378" s="7"/>
    </row>
    <row r="6379" spans="1:9" x14ac:dyDescent="0.35">
      <c r="A6379" s="1" t="s">
        <v>6491</v>
      </c>
      <c r="F6379" s="7">
        <f>SUM(D6379,-E6379)</f>
        <v>0</v>
      </c>
      <c r="G6379" s="7"/>
      <c r="H6379" s="7">
        <f>SUM(G6379,-D6379)</f>
        <v>0</v>
      </c>
      <c r="I6379" s="7"/>
    </row>
    <row r="6380" spans="1:9" x14ac:dyDescent="0.35">
      <c r="A6380" s="1" t="s">
        <v>6492</v>
      </c>
      <c r="F6380" s="7">
        <f>SUM(D6380,-E6380)</f>
        <v>0</v>
      </c>
      <c r="G6380" s="7"/>
      <c r="H6380" s="7">
        <f>SUM(G6380,-D6380)</f>
        <v>0</v>
      </c>
      <c r="I6380" s="7"/>
    </row>
    <row r="6381" spans="1:9" x14ac:dyDescent="0.35">
      <c r="A6381" s="1" t="s">
        <v>6493</v>
      </c>
      <c r="F6381" s="7">
        <f>SUM(D6381,-E6381)</f>
        <v>0</v>
      </c>
      <c r="G6381" s="7"/>
      <c r="H6381" s="7">
        <f>SUM(G6381,-D6381)</f>
        <v>0</v>
      </c>
      <c r="I6381" s="7"/>
    </row>
    <row r="6382" spans="1:9" x14ac:dyDescent="0.35">
      <c r="A6382" s="1" t="s">
        <v>6494</v>
      </c>
      <c r="F6382" s="7">
        <f>SUM(D6382,-E6382)</f>
        <v>0</v>
      </c>
      <c r="G6382" s="7"/>
      <c r="H6382" s="7">
        <f>SUM(G6382,-D6382)</f>
        <v>0</v>
      </c>
      <c r="I6382" s="7"/>
    </row>
    <row r="6383" spans="1:9" x14ac:dyDescent="0.35">
      <c r="A6383" s="1" t="s">
        <v>6495</v>
      </c>
      <c r="F6383" s="7">
        <f>SUM(D6383,-E6383)</f>
        <v>0</v>
      </c>
      <c r="G6383" s="7"/>
      <c r="H6383" s="7">
        <f>SUM(G6383,-D6383)</f>
        <v>0</v>
      </c>
      <c r="I6383" s="7"/>
    </row>
    <row r="6384" spans="1:9" x14ac:dyDescent="0.35">
      <c r="A6384" s="1" t="s">
        <v>6496</v>
      </c>
      <c r="F6384" s="7">
        <f>SUM(D6384,-E6384)</f>
        <v>0</v>
      </c>
      <c r="G6384" s="7"/>
      <c r="H6384" s="7">
        <f>SUM(G6384,-D6384)</f>
        <v>0</v>
      </c>
      <c r="I6384" s="7"/>
    </row>
    <row r="6385" spans="1:9" x14ac:dyDescent="0.35">
      <c r="A6385" s="1" t="s">
        <v>6497</v>
      </c>
      <c r="F6385" s="7">
        <f>SUM(D6385,-E6385)</f>
        <v>0</v>
      </c>
      <c r="G6385" s="7"/>
      <c r="H6385" s="7">
        <f>SUM(G6385,-D6385)</f>
        <v>0</v>
      </c>
      <c r="I6385" s="7"/>
    </row>
    <row r="6386" spans="1:9" x14ac:dyDescent="0.35">
      <c r="A6386" s="1" t="s">
        <v>6498</v>
      </c>
      <c r="F6386" s="7">
        <f>SUM(D6386,-E6386)</f>
        <v>0</v>
      </c>
      <c r="G6386" s="7"/>
      <c r="H6386" s="7">
        <f>SUM(G6386,-D6386)</f>
        <v>0</v>
      </c>
      <c r="I6386" s="7"/>
    </row>
    <row r="6387" spans="1:9" x14ac:dyDescent="0.35">
      <c r="A6387" s="1" t="s">
        <v>6499</v>
      </c>
      <c r="F6387" s="7">
        <f>SUM(D6387,-E6387)</f>
        <v>0</v>
      </c>
      <c r="G6387" s="7"/>
      <c r="H6387" s="7">
        <f>SUM(G6387,-D6387)</f>
        <v>0</v>
      </c>
      <c r="I6387" s="7"/>
    </row>
    <row r="6388" spans="1:9" x14ac:dyDescent="0.35">
      <c r="A6388" s="1" t="s">
        <v>6500</v>
      </c>
      <c r="F6388" s="7">
        <f>SUM(D6388,-E6388)</f>
        <v>0</v>
      </c>
      <c r="G6388" s="7"/>
      <c r="H6388" s="7">
        <f>SUM(G6388,-D6388)</f>
        <v>0</v>
      </c>
      <c r="I6388" s="7"/>
    </row>
    <row r="6389" spans="1:9" x14ac:dyDescent="0.35">
      <c r="A6389" s="1" t="s">
        <v>6501</v>
      </c>
      <c r="F6389" s="7">
        <f>SUM(D6389,-E6389)</f>
        <v>0</v>
      </c>
      <c r="G6389" s="7"/>
      <c r="H6389" s="7">
        <f>SUM(G6389,-D6389)</f>
        <v>0</v>
      </c>
      <c r="I6389" s="7"/>
    </row>
    <row r="6390" spans="1:9" x14ac:dyDescent="0.35">
      <c r="A6390" s="1" t="s">
        <v>6502</v>
      </c>
      <c r="F6390" s="7">
        <f>SUM(D6390,-E6390)</f>
        <v>0</v>
      </c>
      <c r="G6390" s="7"/>
      <c r="H6390" s="7">
        <f>SUM(G6390,-D6390)</f>
        <v>0</v>
      </c>
      <c r="I6390" s="7"/>
    </row>
    <row r="6391" spans="1:9" x14ac:dyDescent="0.35">
      <c r="A6391" s="1" t="s">
        <v>6503</v>
      </c>
      <c r="F6391" s="7">
        <f>SUM(D6391,-E6391)</f>
        <v>0</v>
      </c>
      <c r="G6391" s="7"/>
      <c r="H6391" s="7">
        <f>SUM(G6391,-D6391)</f>
        <v>0</v>
      </c>
      <c r="I6391" s="7"/>
    </row>
    <row r="6392" spans="1:9" x14ac:dyDescent="0.35">
      <c r="A6392" s="1" t="s">
        <v>6504</v>
      </c>
      <c r="F6392" s="7">
        <f>SUM(D6392,-E6392)</f>
        <v>0</v>
      </c>
      <c r="G6392" s="7"/>
      <c r="H6392" s="7">
        <f>SUM(G6392,-D6392)</f>
        <v>0</v>
      </c>
      <c r="I6392" s="7"/>
    </row>
    <row r="6393" spans="1:9" x14ac:dyDescent="0.35">
      <c r="A6393" s="1" t="s">
        <v>6505</v>
      </c>
      <c r="F6393" s="7">
        <f>SUM(D6393,-E6393)</f>
        <v>0</v>
      </c>
      <c r="G6393" s="7"/>
      <c r="H6393" s="7">
        <f>SUM(G6393,-D6393)</f>
        <v>0</v>
      </c>
      <c r="I6393" s="7"/>
    </row>
    <row r="6394" spans="1:9" x14ac:dyDescent="0.35">
      <c r="A6394" s="1" t="s">
        <v>6506</v>
      </c>
      <c r="F6394" s="7">
        <f>SUM(D6394,-E6394)</f>
        <v>0</v>
      </c>
      <c r="G6394" s="7"/>
      <c r="H6394" s="7">
        <f>SUM(G6394,-D6394)</f>
        <v>0</v>
      </c>
      <c r="I6394" s="7"/>
    </row>
    <row r="6395" spans="1:9" x14ac:dyDescent="0.35">
      <c r="A6395" s="1" t="s">
        <v>6507</v>
      </c>
      <c r="F6395" s="7">
        <f>SUM(D6395,-E6395)</f>
        <v>0</v>
      </c>
      <c r="G6395" s="7"/>
      <c r="H6395" s="7">
        <f>SUM(G6395,-D6395)</f>
        <v>0</v>
      </c>
      <c r="I6395" s="7"/>
    </row>
    <row r="6396" spans="1:9" x14ac:dyDescent="0.35">
      <c r="A6396" s="1" t="s">
        <v>6508</v>
      </c>
      <c r="F6396" s="7">
        <f>SUM(D6396,-E6396)</f>
        <v>0</v>
      </c>
      <c r="G6396" s="7"/>
      <c r="H6396" s="7">
        <f>SUM(G6396,-D6396)</f>
        <v>0</v>
      </c>
      <c r="I6396" s="7"/>
    </row>
    <row r="6397" spans="1:9" x14ac:dyDescent="0.35">
      <c r="A6397" s="1" t="s">
        <v>6509</v>
      </c>
      <c r="F6397" s="7">
        <f>SUM(D6397,-E6397)</f>
        <v>0</v>
      </c>
      <c r="G6397" s="7"/>
      <c r="H6397" s="7">
        <f>SUM(G6397,-D6397)</f>
        <v>0</v>
      </c>
      <c r="I6397" s="7"/>
    </row>
    <row r="6398" spans="1:9" x14ac:dyDescent="0.35">
      <c r="A6398" s="1" t="s">
        <v>6510</v>
      </c>
      <c r="F6398" s="7">
        <f>SUM(D6398,-E6398)</f>
        <v>0</v>
      </c>
      <c r="G6398" s="7"/>
      <c r="H6398" s="7">
        <f>SUM(G6398,-D6398)</f>
        <v>0</v>
      </c>
      <c r="I6398" s="7"/>
    </row>
    <row r="6399" spans="1:9" x14ac:dyDescent="0.35">
      <c r="A6399" s="1" t="s">
        <v>6511</v>
      </c>
      <c r="F6399" s="7">
        <f>SUM(D6399,-E6399)</f>
        <v>0</v>
      </c>
      <c r="G6399" s="7"/>
      <c r="H6399" s="7">
        <f>SUM(G6399,-D6399)</f>
        <v>0</v>
      </c>
      <c r="I6399" s="7"/>
    </row>
    <row r="6400" spans="1:9" x14ac:dyDescent="0.35">
      <c r="A6400" s="1" t="s">
        <v>6512</v>
      </c>
      <c r="F6400" s="7">
        <f>SUM(D6400,-E6400)</f>
        <v>0</v>
      </c>
      <c r="G6400" s="7"/>
      <c r="H6400" s="7">
        <f>SUM(G6400,-D6400)</f>
        <v>0</v>
      </c>
      <c r="I6400" s="7"/>
    </row>
    <row r="6401" spans="1:9" x14ac:dyDescent="0.35">
      <c r="A6401" s="1" t="s">
        <v>6513</v>
      </c>
      <c r="F6401" s="7">
        <f>SUM(D6401,-E6401)</f>
        <v>0</v>
      </c>
      <c r="G6401" s="7"/>
      <c r="H6401" s="7">
        <f>SUM(G6401,-D6401)</f>
        <v>0</v>
      </c>
      <c r="I6401" s="7"/>
    </row>
    <row r="6402" spans="1:9" x14ac:dyDescent="0.35">
      <c r="A6402" s="1" t="s">
        <v>6514</v>
      </c>
      <c r="F6402" s="7">
        <f>SUM(D6402,-E6402)</f>
        <v>0</v>
      </c>
      <c r="G6402" s="7"/>
      <c r="H6402" s="7">
        <f>SUM(G6402,-D6402)</f>
        <v>0</v>
      </c>
      <c r="I6402" s="7"/>
    </row>
    <row r="6403" spans="1:9" x14ac:dyDescent="0.35">
      <c r="A6403" s="1" t="s">
        <v>6515</v>
      </c>
      <c r="F6403" s="7">
        <f>SUM(D6403,-E6403)</f>
        <v>0</v>
      </c>
      <c r="G6403" s="7"/>
      <c r="H6403" s="7">
        <f>SUM(G6403,-D6403)</f>
        <v>0</v>
      </c>
      <c r="I6403" s="7"/>
    </row>
    <row r="6404" spans="1:9" x14ac:dyDescent="0.35">
      <c r="A6404" s="1" t="s">
        <v>6516</v>
      </c>
      <c r="F6404" s="7">
        <f>SUM(D6404,-E6404)</f>
        <v>0</v>
      </c>
      <c r="G6404" s="7"/>
      <c r="H6404" s="7">
        <f>SUM(G6404,-D6404)</f>
        <v>0</v>
      </c>
      <c r="I6404" s="7"/>
    </row>
    <row r="6405" spans="1:9" x14ac:dyDescent="0.35">
      <c r="A6405" s="1" t="s">
        <v>6517</v>
      </c>
      <c r="F6405" s="7">
        <f>SUM(D6405,-E6405)</f>
        <v>0</v>
      </c>
      <c r="G6405" s="7"/>
      <c r="H6405" s="7">
        <f>SUM(G6405,-D6405)</f>
        <v>0</v>
      </c>
      <c r="I6405" s="7"/>
    </row>
    <row r="6406" spans="1:9" x14ac:dyDescent="0.35">
      <c r="A6406" s="1" t="s">
        <v>6518</v>
      </c>
      <c r="F6406" s="7">
        <f>SUM(D6406,-E6406)</f>
        <v>0</v>
      </c>
      <c r="G6406" s="7"/>
      <c r="H6406" s="7">
        <f>SUM(G6406,-D6406)</f>
        <v>0</v>
      </c>
      <c r="I6406" s="7"/>
    </row>
    <row r="6407" spans="1:9" x14ac:dyDescent="0.35">
      <c r="A6407" s="1" t="s">
        <v>6519</v>
      </c>
      <c r="F6407" s="7">
        <f>SUM(D6407,-E6407)</f>
        <v>0</v>
      </c>
      <c r="G6407" s="7"/>
      <c r="H6407" s="7">
        <f>SUM(G6407,-D6407)</f>
        <v>0</v>
      </c>
      <c r="I6407" s="7"/>
    </row>
    <row r="6408" spans="1:9" x14ac:dyDescent="0.35">
      <c r="A6408" s="1" t="s">
        <v>6520</v>
      </c>
      <c r="F6408" s="7">
        <f>SUM(D6408,-E6408)</f>
        <v>0</v>
      </c>
      <c r="G6408" s="7"/>
      <c r="H6408" s="7">
        <f>SUM(G6408,-D6408)</f>
        <v>0</v>
      </c>
      <c r="I6408" s="7"/>
    </row>
    <row r="6409" spans="1:9" x14ac:dyDescent="0.35">
      <c r="A6409" s="1" t="s">
        <v>6521</v>
      </c>
      <c r="F6409" s="7">
        <f>SUM(D6409,-E6409)</f>
        <v>0</v>
      </c>
      <c r="G6409" s="7"/>
      <c r="H6409" s="7">
        <f>SUM(G6409,-D6409)</f>
        <v>0</v>
      </c>
      <c r="I6409" s="7"/>
    </row>
    <row r="6410" spans="1:9" x14ac:dyDescent="0.35">
      <c r="A6410" s="1" t="s">
        <v>6522</v>
      </c>
      <c r="F6410" s="7">
        <f>SUM(D6410,-E6410)</f>
        <v>0</v>
      </c>
      <c r="G6410" s="7"/>
      <c r="H6410" s="7">
        <f>SUM(G6410,-D6410)</f>
        <v>0</v>
      </c>
      <c r="I6410" s="7"/>
    </row>
    <row r="6411" spans="1:9" x14ac:dyDescent="0.35">
      <c r="A6411" s="1" t="s">
        <v>6523</v>
      </c>
      <c r="F6411" s="7">
        <f>SUM(D6411,-E6411)</f>
        <v>0</v>
      </c>
      <c r="G6411" s="7"/>
      <c r="H6411" s="7">
        <f>SUM(G6411,-D6411)</f>
        <v>0</v>
      </c>
      <c r="I6411" s="7"/>
    </row>
    <row r="6412" spans="1:9" x14ac:dyDescent="0.35">
      <c r="A6412" s="1" t="s">
        <v>6524</v>
      </c>
      <c r="F6412" s="7">
        <f>SUM(D6412,-E6412)</f>
        <v>0</v>
      </c>
      <c r="G6412" s="7"/>
      <c r="H6412" s="7">
        <f>SUM(G6412,-D6412)</f>
        <v>0</v>
      </c>
      <c r="I6412" s="7"/>
    </row>
    <row r="6413" spans="1:9" x14ac:dyDescent="0.35">
      <c r="A6413" s="1" t="s">
        <v>6525</v>
      </c>
      <c r="F6413" s="7">
        <f>SUM(D6413,-E6413)</f>
        <v>0</v>
      </c>
      <c r="G6413" s="7"/>
      <c r="H6413" s="7">
        <f>SUM(G6413,-D6413)</f>
        <v>0</v>
      </c>
      <c r="I6413" s="7"/>
    </row>
    <row r="6414" spans="1:9" x14ac:dyDescent="0.35">
      <c r="A6414" s="1" t="s">
        <v>6526</v>
      </c>
      <c r="F6414" s="7">
        <f>SUM(D6414,-E6414)</f>
        <v>0</v>
      </c>
      <c r="G6414" s="7"/>
      <c r="H6414" s="7">
        <f>SUM(G6414,-D6414)</f>
        <v>0</v>
      </c>
      <c r="I6414" s="7"/>
    </row>
    <row r="6415" spans="1:9" x14ac:dyDescent="0.35">
      <c r="A6415" s="1" t="s">
        <v>6527</v>
      </c>
      <c r="F6415" s="7">
        <f>SUM(D6415,-E6415)</f>
        <v>0</v>
      </c>
      <c r="G6415" s="7"/>
      <c r="H6415" s="7">
        <f>SUM(G6415,-D6415)</f>
        <v>0</v>
      </c>
      <c r="I6415" s="7"/>
    </row>
    <row r="6416" spans="1:9" x14ac:dyDescent="0.35">
      <c r="A6416" s="1" t="s">
        <v>6528</v>
      </c>
      <c r="F6416" s="7">
        <f>SUM(D6416,-E6416)</f>
        <v>0</v>
      </c>
      <c r="G6416" s="7"/>
      <c r="H6416" s="7">
        <f>SUM(G6416,-D6416)</f>
        <v>0</v>
      </c>
      <c r="I6416" s="7"/>
    </row>
    <row r="6417" spans="1:9" x14ac:dyDescent="0.35">
      <c r="A6417" s="1" t="s">
        <v>6529</v>
      </c>
      <c r="F6417" s="7">
        <f>SUM(D6417,-E6417)</f>
        <v>0</v>
      </c>
      <c r="G6417" s="7"/>
      <c r="H6417" s="7">
        <f>SUM(G6417,-D6417)</f>
        <v>0</v>
      </c>
      <c r="I6417" s="7"/>
    </row>
    <row r="6418" spans="1:9" x14ac:dyDescent="0.35">
      <c r="A6418" s="1" t="s">
        <v>6530</v>
      </c>
      <c r="F6418" s="7">
        <f>SUM(D6418,-E6418)</f>
        <v>0</v>
      </c>
      <c r="G6418" s="7"/>
      <c r="H6418" s="7">
        <f>SUM(G6418,-D6418)</f>
        <v>0</v>
      </c>
      <c r="I6418" s="7"/>
    </row>
    <row r="6419" spans="1:9" x14ac:dyDescent="0.35">
      <c r="A6419" s="1" t="s">
        <v>6531</v>
      </c>
      <c r="F6419" s="7">
        <f>SUM(D6419,-E6419)</f>
        <v>0</v>
      </c>
      <c r="G6419" s="7"/>
      <c r="H6419" s="7">
        <f>SUM(G6419,-D6419)</f>
        <v>0</v>
      </c>
      <c r="I6419" s="7"/>
    </row>
    <row r="6420" spans="1:9" x14ac:dyDescent="0.35">
      <c r="A6420" s="1" t="s">
        <v>6532</v>
      </c>
      <c r="F6420" s="7">
        <f>SUM(D6420,-E6420)</f>
        <v>0</v>
      </c>
      <c r="G6420" s="7"/>
      <c r="H6420" s="7">
        <f>SUM(G6420,-D6420)</f>
        <v>0</v>
      </c>
      <c r="I6420" s="7"/>
    </row>
    <row r="6421" spans="1:9" x14ac:dyDescent="0.35">
      <c r="A6421" s="1" t="s">
        <v>6533</v>
      </c>
      <c r="F6421" s="7">
        <f>SUM(D6421,-E6421)</f>
        <v>0</v>
      </c>
      <c r="G6421" s="7"/>
      <c r="H6421" s="7">
        <f>SUM(G6421,-D6421)</f>
        <v>0</v>
      </c>
      <c r="I6421" s="7"/>
    </row>
    <row r="6422" spans="1:9" x14ac:dyDescent="0.35">
      <c r="A6422" s="1" t="s">
        <v>6534</v>
      </c>
      <c r="F6422" s="7">
        <f>SUM(D6422,-E6422)</f>
        <v>0</v>
      </c>
      <c r="G6422" s="7"/>
      <c r="H6422" s="7">
        <f>SUM(G6422,-D6422)</f>
        <v>0</v>
      </c>
      <c r="I6422" s="7"/>
    </row>
    <row r="6423" spans="1:9" x14ac:dyDescent="0.35">
      <c r="A6423" s="1" t="s">
        <v>6535</v>
      </c>
      <c r="F6423" s="7">
        <f>SUM(D6423,-E6423)</f>
        <v>0</v>
      </c>
      <c r="G6423" s="7"/>
      <c r="H6423" s="7">
        <f>SUM(G6423,-D6423)</f>
        <v>0</v>
      </c>
      <c r="I6423" s="7"/>
    </row>
    <row r="6424" spans="1:9" x14ac:dyDescent="0.35">
      <c r="A6424" s="1" t="s">
        <v>6536</v>
      </c>
      <c r="F6424" s="7">
        <f>SUM(D6424,-E6424)</f>
        <v>0</v>
      </c>
      <c r="G6424" s="7"/>
      <c r="H6424" s="7">
        <f>SUM(G6424,-D6424)</f>
        <v>0</v>
      </c>
      <c r="I6424" s="7"/>
    </row>
    <row r="6425" spans="1:9" x14ac:dyDescent="0.35">
      <c r="A6425" s="1" t="s">
        <v>6537</v>
      </c>
      <c r="F6425" s="7">
        <f>SUM(D6425,-E6425)</f>
        <v>0</v>
      </c>
      <c r="G6425" s="7"/>
      <c r="H6425" s="7">
        <f>SUM(G6425,-D6425)</f>
        <v>0</v>
      </c>
      <c r="I6425" s="7"/>
    </row>
    <row r="6426" spans="1:9" x14ac:dyDescent="0.35">
      <c r="A6426" s="1" t="s">
        <v>6538</v>
      </c>
      <c r="F6426" s="7">
        <f>SUM(D6426,-E6426)</f>
        <v>0</v>
      </c>
      <c r="G6426" s="7"/>
      <c r="H6426" s="7">
        <f>SUM(G6426,-D6426)</f>
        <v>0</v>
      </c>
      <c r="I6426" s="7"/>
    </row>
    <row r="6427" spans="1:9" x14ac:dyDescent="0.35">
      <c r="A6427" s="1" t="s">
        <v>6539</v>
      </c>
      <c r="F6427" s="7">
        <f>SUM(D6427,-E6427)</f>
        <v>0</v>
      </c>
      <c r="G6427" s="7"/>
      <c r="H6427" s="7">
        <f>SUM(G6427,-D6427)</f>
        <v>0</v>
      </c>
      <c r="I6427" s="7"/>
    </row>
    <row r="6428" spans="1:9" x14ac:dyDescent="0.35">
      <c r="A6428" s="1" t="s">
        <v>6540</v>
      </c>
      <c r="F6428" s="7">
        <f>SUM(D6428,-E6428)</f>
        <v>0</v>
      </c>
      <c r="G6428" s="7"/>
      <c r="H6428" s="7">
        <f>SUM(G6428,-D6428)</f>
        <v>0</v>
      </c>
      <c r="I6428" s="7"/>
    </row>
    <row r="6429" spans="1:9" x14ac:dyDescent="0.35">
      <c r="A6429" s="1" t="s">
        <v>6541</v>
      </c>
      <c r="F6429" s="7">
        <f>SUM(D6429,-E6429)</f>
        <v>0</v>
      </c>
      <c r="G6429" s="7"/>
      <c r="H6429" s="7">
        <f>SUM(G6429,-D6429)</f>
        <v>0</v>
      </c>
      <c r="I6429" s="7"/>
    </row>
    <row r="6430" spans="1:9" x14ac:dyDescent="0.35">
      <c r="A6430" s="1" t="s">
        <v>6542</v>
      </c>
      <c r="F6430" s="7">
        <f>SUM(D6430,-E6430)</f>
        <v>0</v>
      </c>
      <c r="G6430" s="7"/>
      <c r="H6430" s="7">
        <f>SUM(G6430,-D6430)</f>
        <v>0</v>
      </c>
      <c r="I6430" s="7"/>
    </row>
    <row r="6431" spans="1:9" x14ac:dyDescent="0.35">
      <c r="A6431" s="1" t="s">
        <v>6543</v>
      </c>
      <c r="F6431" s="7">
        <f>SUM(D6431,-E6431)</f>
        <v>0</v>
      </c>
      <c r="G6431" s="7"/>
      <c r="H6431" s="7">
        <f>SUM(G6431,-D6431)</f>
        <v>0</v>
      </c>
      <c r="I6431" s="7"/>
    </row>
    <row r="6432" spans="1:9" x14ac:dyDescent="0.35">
      <c r="A6432" s="1" t="s">
        <v>6544</v>
      </c>
      <c r="F6432" s="7">
        <f>SUM(D6432,-E6432)</f>
        <v>0</v>
      </c>
      <c r="G6432" s="7"/>
      <c r="H6432" s="7">
        <f>SUM(G6432,-D6432)</f>
        <v>0</v>
      </c>
      <c r="I6432" s="7"/>
    </row>
    <row r="6433" spans="1:9" x14ac:dyDescent="0.35">
      <c r="A6433" s="1" t="s">
        <v>6545</v>
      </c>
      <c r="F6433" s="7">
        <f>SUM(D6433,-E6433)</f>
        <v>0</v>
      </c>
      <c r="G6433" s="7"/>
      <c r="H6433" s="7">
        <f>SUM(G6433,-D6433)</f>
        <v>0</v>
      </c>
      <c r="I6433" s="7"/>
    </row>
    <row r="6434" spans="1:9" x14ac:dyDescent="0.35">
      <c r="A6434" s="1" t="s">
        <v>6546</v>
      </c>
      <c r="F6434" s="7">
        <f>SUM(D6434,-E6434)</f>
        <v>0</v>
      </c>
      <c r="G6434" s="7"/>
      <c r="H6434" s="7">
        <f>SUM(G6434,-D6434)</f>
        <v>0</v>
      </c>
      <c r="I6434" s="7"/>
    </row>
    <row r="6435" spans="1:9" x14ac:dyDescent="0.35">
      <c r="A6435" s="1" t="s">
        <v>6547</v>
      </c>
      <c r="F6435" s="7">
        <f>SUM(D6435,-E6435)</f>
        <v>0</v>
      </c>
      <c r="G6435" s="7"/>
      <c r="H6435" s="7">
        <f>SUM(G6435,-D6435)</f>
        <v>0</v>
      </c>
      <c r="I6435" s="7"/>
    </row>
    <row r="6436" spans="1:9" x14ac:dyDescent="0.35">
      <c r="A6436" s="1" t="s">
        <v>6548</v>
      </c>
      <c r="F6436" s="7">
        <f>SUM(D6436,-E6436)</f>
        <v>0</v>
      </c>
      <c r="G6436" s="7"/>
      <c r="H6436" s="7">
        <f>SUM(G6436,-D6436)</f>
        <v>0</v>
      </c>
      <c r="I6436" s="7"/>
    </row>
    <row r="6437" spans="1:9" x14ac:dyDescent="0.35">
      <c r="A6437" s="1" t="s">
        <v>6549</v>
      </c>
      <c r="F6437" s="7">
        <f>SUM(D6437,-E6437)</f>
        <v>0</v>
      </c>
      <c r="G6437" s="7"/>
      <c r="H6437" s="7">
        <f>SUM(G6437,-D6437)</f>
        <v>0</v>
      </c>
      <c r="I6437" s="7"/>
    </row>
    <row r="6438" spans="1:9" x14ac:dyDescent="0.35">
      <c r="A6438" s="1" t="s">
        <v>6550</v>
      </c>
      <c r="F6438" s="7">
        <f>SUM(D6438,-E6438)</f>
        <v>0</v>
      </c>
      <c r="G6438" s="7"/>
      <c r="H6438" s="7">
        <f>SUM(G6438,-D6438)</f>
        <v>0</v>
      </c>
      <c r="I6438" s="7"/>
    </row>
    <row r="6439" spans="1:9" x14ac:dyDescent="0.35">
      <c r="A6439" s="1" t="s">
        <v>6551</v>
      </c>
      <c r="F6439" s="7">
        <f>SUM(D6439,-E6439)</f>
        <v>0</v>
      </c>
      <c r="G6439" s="7"/>
      <c r="H6439" s="7">
        <f>SUM(G6439,-D6439)</f>
        <v>0</v>
      </c>
      <c r="I6439" s="7"/>
    </row>
    <row r="6440" spans="1:9" x14ac:dyDescent="0.35">
      <c r="A6440" s="1" t="s">
        <v>6552</v>
      </c>
      <c r="F6440" s="7">
        <f>SUM(D6440,-E6440)</f>
        <v>0</v>
      </c>
      <c r="G6440" s="7"/>
      <c r="H6440" s="7">
        <f>SUM(G6440,-D6440)</f>
        <v>0</v>
      </c>
      <c r="I6440" s="7"/>
    </row>
    <row r="6441" spans="1:9" x14ac:dyDescent="0.35">
      <c r="A6441" s="1" t="s">
        <v>6553</v>
      </c>
      <c r="F6441" s="7">
        <f>SUM(D6441,-E6441)</f>
        <v>0</v>
      </c>
      <c r="G6441" s="7"/>
      <c r="H6441" s="7">
        <f>SUM(G6441,-D6441)</f>
        <v>0</v>
      </c>
      <c r="I6441" s="7"/>
    </row>
    <row r="6442" spans="1:9" x14ac:dyDescent="0.35">
      <c r="A6442" s="1" t="s">
        <v>6554</v>
      </c>
      <c r="F6442" s="7">
        <f>SUM(D6442,-E6442)</f>
        <v>0</v>
      </c>
      <c r="G6442" s="7"/>
      <c r="H6442" s="7">
        <f>SUM(G6442,-D6442)</f>
        <v>0</v>
      </c>
      <c r="I6442" s="7"/>
    </row>
    <row r="6443" spans="1:9" x14ac:dyDescent="0.35">
      <c r="A6443" s="1" t="s">
        <v>6555</v>
      </c>
      <c r="F6443" s="7">
        <f>SUM(D6443,-E6443)</f>
        <v>0</v>
      </c>
      <c r="G6443" s="7"/>
      <c r="H6443" s="7">
        <f>SUM(G6443,-D6443)</f>
        <v>0</v>
      </c>
      <c r="I6443" s="7"/>
    </row>
    <row r="6444" spans="1:9" x14ac:dyDescent="0.35">
      <c r="A6444" s="1" t="s">
        <v>6556</v>
      </c>
      <c r="F6444" s="7">
        <f>SUM(D6444,-E6444)</f>
        <v>0</v>
      </c>
      <c r="G6444" s="7"/>
      <c r="H6444" s="7">
        <f>SUM(G6444,-D6444)</f>
        <v>0</v>
      </c>
      <c r="I6444" s="7"/>
    </row>
    <row r="6445" spans="1:9" x14ac:dyDescent="0.35">
      <c r="A6445" s="1" t="s">
        <v>6557</v>
      </c>
      <c r="F6445" s="7">
        <f>SUM(D6445,-E6445)</f>
        <v>0</v>
      </c>
      <c r="G6445" s="7"/>
      <c r="H6445" s="7">
        <f>SUM(G6445,-D6445)</f>
        <v>0</v>
      </c>
      <c r="I6445" s="7"/>
    </row>
    <row r="6446" spans="1:9" x14ac:dyDescent="0.35">
      <c r="A6446" s="1" t="s">
        <v>6558</v>
      </c>
      <c r="F6446" s="7">
        <f>SUM(D6446,-E6446)</f>
        <v>0</v>
      </c>
      <c r="G6446" s="7"/>
      <c r="H6446" s="7">
        <f>SUM(G6446,-D6446)</f>
        <v>0</v>
      </c>
      <c r="I6446" s="7"/>
    </row>
    <row r="6447" spans="1:9" x14ac:dyDescent="0.35">
      <c r="A6447" s="1" t="s">
        <v>6559</v>
      </c>
      <c r="F6447" s="7">
        <f>SUM(D6447,-E6447)</f>
        <v>0</v>
      </c>
      <c r="G6447" s="7"/>
      <c r="H6447" s="7">
        <f>SUM(G6447,-D6447)</f>
        <v>0</v>
      </c>
      <c r="I6447" s="7"/>
    </row>
    <row r="6448" spans="1:9" x14ac:dyDescent="0.35">
      <c r="A6448" s="1" t="s">
        <v>6560</v>
      </c>
      <c r="F6448" s="7">
        <f>SUM(D6448,-E6448)</f>
        <v>0</v>
      </c>
      <c r="G6448" s="7"/>
      <c r="H6448" s="7">
        <f>SUM(G6448,-D6448)</f>
        <v>0</v>
      </c>
      <c r="I6448" s="7"/>
    </row>
    <row r="6449" spans="1:9" x14ac:dyDescent="0.35">
      <c r="A6449" s="1" t="s">
        <v>6561</v>
      </c>
      <c r="F6449" s="7">
        <f>SUM(D6449,-E6449)</f>
        <v>0</v>
      </c>
      <c r="G6449" s="7"/>
      <c r="H6449" s="7">
        <f>SUM(G6449,-D6449)</f>
        <v>0</v>
      </c>
      <c r="I6449" s="7"/>
    </row>
    <row r="6450" spans="1:9" x14ac:dyDescent="0.35">
      <c r="A6450" s="1" t="s">
        <v>6562</v>
      </c>
      <c r="F6450" s="7">
        <f>SUM(D6450,-E6450)</f>
        <v>0</v>
      </c>
      <c r="G6450" s="7"/>
      <c r="H6450" s="7">
        <f>SUM(G6450,-D6450)</f>
        <v>0</v>
      </c>
      <c r="I6450" s="7"/>
    </row>
    <row r="6451" spans="1:9" x14ac:dyDescent="0.35">
      <c r="A6451" s="1" t="s">
        <v>6563</v>
      </c>
      <c r="F6451" s="7">
        <f>SUM(D6451,-E6451)</f>
        <v>0</v>
      </c>
      <c r="G6451" s="7"/>
      <c r="H6451" s="7">
        <f>SUM(G6451,-D6451)</f>
        <v>0</v>
      </c>
      <c r="I6451" s="7"/>
    </row>
    <row r="6452" spans="1:9" x14ac:dyDescent="0.35">
      <c r="A6452" s="1" t="s">
        <v>6564</v>
      </c>
      <c r="F6452" s="7">
        <f>SUM(D6452,-E6452)</f>
        <v>0</v>
      </c>
      <c r="G6452" s="7"/>
      <c r="H6452" s="7">
        <f>SUM(G6452,-D6452)</f>
        <v>0</v>
      </c>
      <c r="I6452" s="7"/>
    </row>
    <row r="6453" spans="1:9" x14ac:dyDescent="0.35">
      <c r="A6453" s="1" t="s">
        <v>6565</v>
      </c>
      <c r="F6453" s="7">
        <f>SUM(D6453,-E6453)</f>
        <v>0</v>
      </c>
      <c r="G6453" s="7"/>
      <c r="H6453" s="7">
        <f>SUM(G6453,-D6453)</f>
        <v>0</v>
      </c>
      <c r="I6453" s="7"/>
    </row>
    <row r="6454" spans="1:9" x14ac:dyDescent="0.35">
      <c r="A6454" s="1" t="s">
        <v>6566</v>
      </c>
      <c r="F6454" s="7">
        <f>SUM(D6454,-E6454)</f>
        <v>0</v>
      </c>
      <c r="G6454" s="7"/>
      <c r="H6454" s="7">
        <f>SUM(G6454,-D6454)</f>
        <v>0</v>
      </c>
      <c r="I6454" s="7"/>
    </row>
    <row r="6455" spans="1:9" x14ac:dyDescent="0.35">
      <c r="A6455" s="1" t="s">
        <v>6567</v>
      </c>
      <c r="F6455" s="7">
        <f>SUM(D6455,-E6455)</f>
        <v>0</v>
      </c>
      <c r="G6455" s="7"/>
      <c r="H6455" s="7">
        <f>SUM(G6455,-D6455)</f>
        <v>0</v>
      </c>
      <c r="I6455" s="7"/>
    </row>
    <row r="6456" spans="1:9" x14ac:dyDescent="0.35">
      <c r="A6456" s="1" t="s">
        <v>6568</v>
      </c>
      <c r="F6456" s="7">
        <f>SUM(D6456,-E6456)</f>
        <v>0</v>
      </c>
      <c r="G6456" s="7"/>
      <c r="H6456" s="7">
        <f>SUM(G6456,-D6456)</f>
        <v>0</v>
      </c>
      <c r="I6456" s="7"/>
    </row>
    <row r="6457" spans="1:9" x14ac:dyDescent="0.35">
      <c r="A6457" s="1" t="s">
        <v>6569</v>
      </c>
      <c r="F6457" s="7">
        <f>SUM(D6457,-E6457)</f>
        <v>0</v>
      </c>
      <c r="G6457" s="7"/>
      <c r="H6457" s="7">
        <f>SUM(G6457,-D6457)</f>
        <v>0</v>
      </c>
      <c r="I6457" s="7"/>
    </row>
    <row r="6458" spans="1:9" x14ac:dyDescent="0.35">
      <c r="A6458" s="1" t="s">
        <v>6570</v>
      </c>
      <c r="F6458" s="7">
        <f>SUM(D6458,-E6458)</f>
        <v>0</v>
      </c>
      <c r="G6458" s="7"/>
      <c r="H6458" s="7">
        <f>SUM(G6458,-D6458)</f>
        <v>0</v>
      </c>
      <c r="I6458" s="7"/>
    </row>
    <row r="6459" spans="1:9" x14ac:dyDescent="0.35">
      <c r="A6459" s="1" t="s">
        <v>6571</v>
      </c>
      <c r="F6459" s="7">
        <f>SUM(D6459,-E6459)</f>
        <v>0</v>
      </c>
      <c r="G6459" s="7"/>
      <c r="H6459" s="7">
        <f>SUM(G6459,-D6459)</f>
        <v>0</v>
      </c>
      <c r="I6459" s="7"/>
    </row>
    <row r="6460" spans="1:9" x14ac:dyDescent="0.35">
      <c r="A6460" s="1" t="s">
        <v>6572</v>
      </c>
      <c r="F6460" s="7">
        <f>SUM(D6460,-E6460)</f>
        <v>0</v>
      </c>
      <c r="G6460" s="7"/>
      <c r="H6460" s="7">
        <f>SUM(G6460,-D6460)</f>
        <v>0</v>
      </c>
      <c r="I6460" s="7"/>
    </row>
    <row r="6461" spans="1:9" x14ac:dyDescent="0.35">
      <c r="A6461" s="1" t="s">
        <v>6573</v>
      </c>
      <c r="F6461" s="7">
        <f>SUM(D6461,-E6461)</f>
        <v>0</v>
      </c>
      <c r="G6461" s="7"/>
      <c r="H6461" s="7">
        <f>SUM(G6461,-D6461)</f>
        <v>0</v>
      </c>
      <c r="I6461" s="7"/>
    </row>
    <row r="6462" spans="1:9" x14ac:dyDescent="0.35">
      <c r="A6462" s="1" t="s">
        <v>6574</v>
      </c>
      <c r="F6462" s="7">
        <f>SUM(D6462,-E6462)</f>
        <v>0</v>
      </c>
      <c r="G6462" s="7"/>
      <c r="H6462" s="7">
        <f>SUM(G6462,-D6462)</f>
        <v>0</v>
      </c>
      <c r="I6462" s="7"/>
    </row>
    <row r="6463" spans="1:9" x14ac:dyDescent="0.35">
      <c r="A6463" s="1" t="s">
        <v>6575</v>
      </c>
      <c r="F6463" s="7">
        <f>SUM(D6463,-E6463)</f>
        <v>0</v>
      </c>
      <c r="G6463" s="7"/>
      <c r="H6463" s="7">
        <f>SUM(G6463,-D6463)</f>
        <v>0</v>
      </c>
      <c r="I6463" s="7"/>
    </row>
    <row r="6464" spans="1:9" x14ac:dyDescent="0.35">
      <c r="A6464" s="1" t="s">
        <v>6576</v>
      </c>
      <c r="F6464" s="7">
        <f>SUM(D6464,-E6464)</f>
        <v>0</v>
      </c>
      <c r="G6464" s="7"/>
      <c r="H6464" s="7">
        <f>SUM(G6464,-D6464)</f>
        <v>0</v>
      </c>
      <c r="I6464" s="7"/>
    </row>
    <row r="6465" spans="1:9" x14ac:dyDescent="0.35">
      <c r="A6465" s="1" t="s">
        <v>6577</v>
      </c>
      <c r="F6465" s="7">
        <f>SUM(D6465,-E6465)</f>
        <v>0</v>
      </c>
      <c r="G6465" s="7"/>
      <c r="H6465" s="7">
        <f>SUM(G6465,-D6465)</f>
        <v>0</v>
      </c>
      <c r="I6465" s="7"/>
    </row>
    <row r="6466" spans="1:9" x14ac:dyDescent="0.35">
      <c r="A6466" s="1" t="s">
        <v>6578</v>
      </c>
      <c r="F6466" s="7">
        <f>SUM(D6466,-E6466)</f>
        <v>0</v>
      </c>
      <c r="G6466" s="7"/>
      <c r="H6466" s="7">
        <f>SUM(G6466,-D6466)</f>
        <v>0</v>
      </c>
      <c r="I6466" s="7"/>
    </row>
    <row r="6467" spans="1:9" x14ac:dyDescent="0.35">
      <c r="A6467" s="1" t="s">
        <v>6579</v>
      </c>
      <c r="F6467" s="7">
        <f>SUM(D6467,-E6467)</f>
        <v>0</v>
      </c>
      <c r="G6467" s="7"/>
      <c r="H6467" s="7">
        <f>SUM(G6467,-D6467)</f>
        <v>0</v>
      </c>
      <c r="I6467" s="7"/>
    </row>
    <row r="6468" spans="1:9" x14ac:dyDescent="0.35">
      <c r="A6468" s="1" t="s">
        <v>6580</v>
      </c>
      <c r="F6468" s="7">
        <f>SUM(D6468,-E6468)</f>
        <v>0</v>
      </c>
      <c r="G6468" s="7"/>
      <c r="H6468" s="7">
        <f>SUM(G6468,-D6468)</f>
        <v>0</v>
      </c>
      <c r="I6468" s="7"/>
    </row>
    <row r="6469" spans="1:9" x14ac:dyDescent="0.35">
      <c r="A6469" s="1" t="s">
        <v>6581</v>
      </c>
      <c r="F6469" s="7">
        <f>SUM(D6469,-E6469)</f>
        <v>0</v>
      </c>
      <c r="G6469" s="7"/>
      <c r="H6469" s="7">
        <f>SUM(G6469,-D6469)</f>
        <v>0</v>
      </c>
      <c r="I6469" s="7"/>
    </row>
    <row r="6470" spans="1:9" x14ac:dyDescent="0.35">
      <c r="A6470" s="1" t="s">
        <v>6582</v>
      </c>
      <c r="F6470" s="7">
        <f>SUM(D6470,-E6470)</f>
        <v>0</v>
      </c>
      <c r="G6470" s="7"/>
      <c r="H6470" s="7">
        <f>SUM(G6470,-D6470)</f>
        <v>0</v>
      </c>
      <c r="I6470" s="7"/>
    </row>
    <row r="6471" spans="1:9" x14ac:dyDescent="0.35">
      <c r="A6471" s="1" t="s">
        <v>6583</v>
      </c>
      <c r="F6471" s="7">
        <f>SUM(D6471,-E6471)</f>
        <v>0</v>
      </c>
      <c r="G6471" s="7"/>
      <c r="H6471" s="7">
        <f>SUM(G6471,-D6471)</f>
        <v>0</v>
      </c>
      <c r="I6471" s="7"/>
    </row>
    <row r="6472" spans="1:9" x14ac:dyDescent="0.35">
      <c r="A6472" s="1" t="s">
        <v>6584</v>
      </c>
      <c r="F6472" s="7">
        <f>SUM(D6472,-E6472)</f>
        <v>0</v>
      </c>
      <c r="G6472" s="7"/>
      <c r="H6472" s="7">
        <f>SUM(G6472,-D6472)</f>
        <v>0</v>
      </c>
      <c r="I6472" s="7"/>
    </row>
    <row r="6473" spans="1:9" x14ac:dyDescent="0.35">
      <c r="A6473" s="1" t="s">
        <v>6585</v>
      </c>
      <c r="F6473" s="7">
        <f>SUM(D6473,-E6473)</f>
        <v>0</v>
      </c>
      <c r="G6473" s="7"/>
      <c r="H6473" s="7">
        <f>SUM(G6473,-D6473)</f>
        <v>0</v>
      </c>
      <c r="I6473" s="7"/>
    </row>
    <row r="6474" spans="1:9" x14ac:dyDescent="0.35">
      <c r="A6474" s="1" t="s">
        <v>6586</v>
      </c>
      <c r="F6474" s="7">
        <f>SUM(D6474,-E6474)</f>
        <v>0</v>
      </c>
      <c r="G6474" s="7"/>
      <c r="H6474" s="7">
        <f>SUM(G6474,-D6474)</f>
        <v>0</v>
      </c>
      <c r="I6474" s="7"/>
    </row>
    <row r="6475" spans="1:9" x14ac:dyDescent="0.35">
      <c r="A6475" s="1" t="s">
        <v>6587</v>
      </c>
      <c r="F6475" s="7">
        <f>SUM(D6475,-E6475)</f>
        <v>0</v>
      </c>
      <c r="G6475" s="7"/>
      <c r="H6475" s="7">
        <f>SUM(G6475,-D6475)</f>
        <v>0</v>
      </c>
      <c r="I6475" s="7"/>
    </row>
    <row r="6476" spans="1:9" x14ac:dyDescent="0.35">
      <c r="A6476" s="1" t="s">
        <v>6588</v>
      </c>
      <c r="F6476" s="7">
        <f>SUM(D6476,-E6476)</f>
        <v>0</v>
      </c>
      <c r="G6476" s="7"/>
      <c r="H6476" s="7">
        <f>SUM(G6476,-D6476)</f>
        <v>0</v>
      </c>
      <c r="I6476" s="7"/>
    </row>
    <row r="6477" spans="1:9" x14ac:dyDescent="0.35">
      <c r="A6477" s="1" t="s">
        <v>6589</v>
      </c>
      <c r="F6477" s="7">
        <f>SUM(D6477,-E6477)</f>
        <v>0</v>
      </c>
      <c r="G6477" s="7"/>
      <c r="H6477" s="7">
        <f>SUM(G6477,-D6477)</f>
        <v>0</v>
      </c>
      <c r="I6477" s="7"/>
    </row>
    <row r="6478" spans="1:9" x14ac:dyDescent="0.35">
      <c r="A6478" s="1" t="s">
        <v>6590</v>
      </c>
      <c r="F6478" s="7">
        <f>SUM(D6478,-E6478)</f>
        <v>0</v>
      </c>
      <c r="G6478" s="7"/>
      <c r="H6478" s="7">
        <f>SUM(G6478,-D6478)</f>
        <v>0</v>
      </c>
      <c r="I6478" s="7"/>
    </row>
    <row r="6479" spans="1:9" x14ac:dyDescent="0.35">
      <c r="A6479" s="1" t="s">
        <v>6591</v>
      </c>
      <c r="F6479" s="7">
        <f>SUM(D6479,-E6479)</f>
        <v>0</v>
      </c>
      <c r="G6479" s="7"/>
      <c r="H6479" s="7">
        <f>SUM(G6479,-D6479)</f>
        <v>0</v>
      </c>
      <c r="I6479" s="7"/>
    </row>
    <row r="6480" spans="1:9" x14ac:dyDescent="0.35">
      <c r="A6480" s="1" t="s">
        <v>6592</v>
      </c>
      <c r="F6480" s="7">
        <f>SUM(D6480,-E6480)</f>
        <v>0</v>
      </c>
      <c r="G6480" s="7"/>
      <c r="H6480" s="7">
        <f>SUM(G6480,-D6480)</f>
        <v>0</v>
      </c>
      <c r="I6480" s="7"/>
    </row>
    <row r="6481" spans="1:9" x14ac:dyDescent="0.35">
      <c r="A6481" s="1" t="s">
        <v>6593</v>
      </c>
      <c r="F6481" s="7">
        <f>SUM(D6481,-E6481)</f>
        <v>0</v>
      </c>
      <c r="G6481" s="7"/>
      <c r="H6481" s="7">
        <f>SUM(G6481,-D6481)</f>
        <v>0</v>
      </c>
      <c r="I6481" s="7"/>
    </row>
    <row r="6482" spans="1:9" x14ac:dyDescent="0.35">
      <c r="A6482" s="1" t="s">
        <v>6594</v>
      </c>
      <c r="F6482" s="7">
        <f>SUM(D6482,-E6482)</f>
        <v>0</v>
      </c>
      <c r="G6482" s="7"/>
      <c r="H6482" s="7">
        <f>SUM(G6482,-D6482)</f>
        <v>0</v>
      </c>
      <c r="I6482" s="7"/>
    </row>
    <row r="6483" spans="1:9" x14ac:dyDescent="0.35">
      <c r="A6483" s="1" t="s">
        <v>6595</v>
      </c>
      <c r="F6483" s="7">
        <f>SUM(D6483,-E6483)</f>
        <v>0</v>
      </c>
      <c r="G6483" s="7"/>
      <c r="H6483" s="7">
        <f>SUM(G6483,-D6483)</f>
        <v>0</v>
      </c>
      <c r="I6483" s="7"/>
    </row>
    <row r="6484" spans="1:9" x14ac:dyDescent="0.35">
      <c r="A6484" s="1" t="s">
        <v>6596</v>
      </c>
      <c r="F6484" s="7">
        <f>SUM(D6484,-E6484)</f>
        <v>0</v>
      </c>
      <c r="G6484" s="7"/>
      <c r="H6484" s="7">
        <f>SUM(G6484,-D6484)</f>
        <v>0</v>
      </c>
      <c r="I6484" s="7"/>
    </row>
    <row r="6485" spans="1:9" x14ac:dyDescent="0.35">
      <c r="A6485" s="1" t="s">
        <v>6597</v>
      </c>
      <c r="F6485" s="7">
        <f>SUM(D6485,-E6485)</f>
        <v>0</v>
      </c>
      <c r="G6485" s="7"/>
      <c r="H6485" s="7">
        <f>SUM(G6485,-D6485)</f>
        <v>0</v>
      </c>
      <c r="I6485" s="7"/>
    </row>
    <row r="6486" spans="1:9" x14ac:dyDescent="0.35">
      <c r="A6486" s="1" t="s">
        <v>6598</v>
      </c>
      <c r="F6486" s="7">
        <f>SUM(D6486,-E6486)</f>
        <v>0</v>
      </c>
      <c r="G6486" s="7"/>
      <c r="H6486" s="7">
        <f>SUM(G6486,-D6486)</f>
        <v>0</v>
      </c>
      <c r="I6486" s="7"/>
    </row>
    <row r="6487" spans="1:9" x14ac:dyDescent="0.35">
      <c r="A6487" s="1" t="s">
        <v>6599</v>
      </c>
      <c r="F6487" s="7">
        <f>SUM(D6487,-E6487)</f>
        <v>0</v>
      </c>
      <c r="G6487" s="7"/>
      <c r="H6487" s="7">
        <f>SUM(G6487,-D6487)</f>
        <v>0</v>
      </c>
      <c r="I6487" s="7"/>
    </row>
    <row r="6488" spans="1:9" x14ac:dyDescent="0.35">
      <c r="A6488" s="1" t="s">
        <v>6600</v>
      </c>
      <c r="F6488" s="7">
        <f>SUM(D6488,-E6488)</f>
        <v>0</v>
      </c>
      <c r="G6488" s="7"/>
      <c r="H6488" s="7">
        <f>SUM(G6488,-D6488)</f>
        <v>0</v>
      </c>
      <c r="I6488" s="7"/>
    </row>
    <row r="6489" spans="1:9" x14ac:dyDescent="0.35">
      <c r="A6489" s="1" t="s">
        <v>6601</v>
      </c>
      <c r="F6489" s="7">
        <f>SUM(D6489,-E6489)</f>
        <v>0</v>
      </c>
      <c r="G6489" s="7"/>
      <c r="H6489" s="7">
        <f>SUM(G6489,-D6489)</f>
        <v>0</v>
      </c>
      <c r="I6489" s="7"/>
    </row>
    <row r="6490" spans="1:9" x14ac:dyDescent="0.35">
      <c r="A6490" s="1" t="s">
        <v>6602</v>
      </c>
      <c r="F6490" s="7">
        <f>SUM(D6490,-E6490)</f>
        <v>0</v>
      </c>
      <c r="G6490" s="7"/>
      <c r="H6490" s="7">
        <f>SUM(G6490,-D6490)</f>
        <v>0</v>
      </c>
      <c r="I6490" s="7"/>
    </row>
    <row r="6491" spans="1:9" x14ac:dyDescent="0.35">
      <c r="A6491" s="1" t="s">
        <v>6603</v>
      </c>
      <c r="F6491" s="7">
        <f>SUM(D6491,-E6491)</f>
        <v>0</v>
      </c>
      <c r="G6491" s="7"/>
      <c r="H6491" s="7">
        <f>SUM(G6491,-D6491)</f>
        <v>0</v>
      </c>
      <c r="I6491" s="7"/>
    </row>
    <row r="6492" spans="1:9" x14ac:dyDescent="0.35">
      <c r="A6492" s="1" t="s">
        <v>6604</v>
      </c>
      <c r="F6492" s="7">
        <f>SUM(D6492,-E6492)</f>
        <v>0</v>
      </c>
      <c r="G6492" s="7"/>
      <c r="H6492" s="7">
        <f>SUM(G6492,-D6492)</f>
        <v>0</v>
      </c>
      <c r="I6492" s="7"/>
    </row>
    <row r="6493" spans="1:9" x14ac:dyDescent="0.35">
      <c r="A6493" s="1" t="s">
        <v>6605</v>
      </c>
      <c r="F6493" s="7">
        <f>SUM(D6493,-E6493)</f>
        <v>0</v>
      </c>
      <c r="G6493" s="7"/>
      <c r="H6493" s="7">
        <f>SUM(G6493,-D6493)</f>
        <v>0</v>
      </c>
      <c r="I6493" s="7"/>
    </row>
    <row r="6494" spans="1:9" x14ac:dyDescent="0.35">
      <c r="A6494" s="1" t="s">
        <v>6606</v>
      </c>
      <c r="F6494" s="7">
        <f>SUM(D6494,-E6494)</f>
        <v>0</v>
      </c>
      <c r="G6494" s="7"/>
      <c r="H6494" s="7">
        <f>SUM(G6494,-D6494)</f>
        <v>0</v>
      </c>
      <c r="I6494" s="7"/>
    </row>
    <row r="6495" spans="1:9" x14ac:dyDescent="0.35">
      <c r="A6495" s="1" t="s">
        <v>6607</v>
      </c>
      <c r="F6495" s="7">
        <f>SUM(D6495,-E6495)</f>
        <v>0</v>
      </c>
      <c r="G6495" s="7"/>
      <c r="H6495" s="7">
        <f>SUM(G6495,-D6495)</f>
        <v>0</v>
      </c>
      <c r="I6495" s="7"/>
    </row>
    <row r="6496" spans="1:9" x14ac:dyDescent="0.35">
      <c r="A6496" s="1" t="s">
        <v>6608</v>
      </c>
      <c r="F6496" s="7">
        <f>SUM(D6496,-E6496)</f>
        <v>0</v>
      </c>
      <c r="G6496" s="7"/>
      <c r="H6496" s="7">
        <f>SUM(G6496,-D6496)</f>
        <v>0</v>
      </c>
      <c r="I6496" s="7"/>
    </row>
    <row r="6497" spans="1:9" x14ac:dyDescent="0.35">
      <c r="A6497" s="1" t="s">
        <v>6609</v>
      </c>
      <c r="F6497" s="7">
        <f>SUM(D6497,-E6497)</f>
        <v>0</v>
      </c>
      <c r="G6497" s="7"/>
      <c r="H6497" s="7">
        <f>SUM(G6497,-D6497)</f>
        <v>0</v>
      </c>
      <c r="I6497" s="7"/>
    </row>
    <row r="6498" spans="1:9" x14ac:dyDescent="0.35">
      <c r="A6498" s="1" t="s">
        <v>6610</v>
      </c>
      <c r="F6498" s="7">
        <f>SUM(D6498,-E6498)</f>
        <v>0</v>
      </c>
      <c r="G6498" s="7"/>
      <c r="H6498" s="7">
        <f>SUM(G6498,-D6498)</f>
        <v>0</v>
      </c>
      <c r="I6498" s="7"/>
    </row>
    <row r="6499" spans="1:9" x14ac:dyDescent="0.35">
      <c r="A6499" s="1" t="s">
        <v>6611</v>
      </c>
      <c r="F6499" s="7">
        <f>SUM(D6499,-E6499)</f>
        <v>0</v>
      </c>
      <c r="G6499" s="7"/>
      <c r="H6499" s="7">
        <f>SUM(G6499,-D6499)</f>
        <v>0</v>
      </c>
      <c r="I6499" s="7"/>
    </row>
    <row r="6500" spans="1:9" x14ac:dyDescent="0.35">
      <c r="A6500" s="1" t="s">
        <v>6612</v>
      </c>
      <c r="F6500" s="7">
        <f>SUM(D6500,-E6500)</f>
        <v>0</v>
      </c>
      <c r="G6500" s="7"/>
      <c r="H6500" s="7">
        <f>SUM(G6500,-D6500)</f>
        <v>0</v>
      </c>
      <c r="I6500" s="7"/>
    </row>
    <row r="6501" spans="1:9" x14ac:dyDescent="0.35">
      <c r="A6501" s="1" t="s">
        <v>6613</v>
      </c>
      <c r="F6501" s="7">
        <f>SUM(D6501,-E6501)</f>
        <v>0</v>
      </c>
      <c r="G6501" s="7"/>
      <c r="H6501" s="7">
        <f>SUM(G6501,-D6501)</f>
        <v>0</v>
      </c>
      <c r="I6501" s="7"/>
    </row>
    <row r="6502" spans="1:9" x14ac:dyDescent="0.35">
      <c r="A6502" s="1" t="s">
        <v>6614</v>
      </c>
      <c r="F6502" s="7">
        <f>SUM(D6502,-E6502)</f>
        <v>0</v>
      </c>
      <c r="G6502" s="7"/>
      <c r="H6502" s="7">
        <f>SUM(G6502,-D6502)</f>
        <v>0</v>
      </c>
      <c r="I6502" s="7"/>
    </row>
    <row r="6503" spans="1:9" x14ac:dyDescent="0.35">
      <c r="A6503" s="1" t="s">
        <v>6615</v>
      </c>
      <c r="F6503" s="7">
        <f>SUM(D6503,-E6503)</f>
        <v>0</v>
      </c>
      <c r="G6503" s="7"/>
      <c r="H6503" s="7">
        <f>SUM(G6503,-D6503)</f>
        <v>0</v>
      </c>
      <c r="I6503" s="7"/>
    </row>
    <row r="6504" spans="1:9" x14ac:dyDescent="0.35">
      <c r="A6504" s="1" t="s">
        <v>6616</v>
      </c>
      <c r="F6504" s="7">
        <f>SUM(D6504,-E6504)</f>
        <v>0</v>
      </c>
      <c r="G6504" s="7"/>
      <c r="H6504" s="7">
        <f>SUM(G6504,-D6504)</f>
        <v>0</v>
      </c>
      <c r="I6504" s="7"/>
    </row>
    <row r="6505" spans="1:9" x14ac:dyDescent="0.35">
      <c r="A6505" s="1" t="s">
        <v>6617</v>
      </c>
      <c r="F6505" s="7">
        <f>SUM(D6505,-E6505)</f>
        <v>0</v>
      </c>
      <c r="G6505" s="7"/>
      <c r="H6505" s="7">
        <f>SUM(G6505,-D6505)</f>
        <v>0</v>
      </c>
      <c r="I6505" s="7"/>
    </row>
    <row r="6506" spans="1:9" x14ac:dyDescent="0.35">
      <c r="A6506" s="1" t="s">
        <v>6618</v>
      </c>
      <c r="F6506" s="7">
        <f>SUM(D6506,-E6506)</f>
        <v>0</v>
      </c>
      <c r="G6506" s="7"/>
      <c r="H6506" s="7">
        <f>SUM(G6506,-D6506)</f>
        <v>0</v>
      </c>
      <c r="I6506" s="7"/>
    </row>
    <row r="6507" spans="1:9" x14ac:dyDescent="0.35">
      <c r="A6507" s="1" t="s">
        <v>6619</v>
      </c>
      <c r="F6507" s="7">
        <f>SUM(D6507,-E6507)</f>
        <v>0</v>
      </c>
      <c r="G6507" s="7"/>
      <c r="H6507" s="7">
        <f>SUM(G6507,-D6507)</f>
        <v>0</v>
      </c>
      <c r="I6507" s="7"/>
    </row>
    <row r="6508" spans="1:9" x14ac:dyDescent="0.35">
      <c r="A6508" s="1" t="s">
        <v>6620</v>
      </c>
      <c r="F6508" s="7">
        <f>SUM(D6508,-E6508)</f>
        <v>0</v>
      </c>
      <c r="G6508" s="7"/>
      <c r="H6508" s="7">
        <f>SUM(G6508,-D6508)</f>
        <v>0</v>
      </c>
      <c r="I6508" s="7"/>
    </row>
    <row r="6509" spans="1:9" x14ac:dyDescent="0.35">
      <c r="A6509" s="1" t="s">
        <v>6621</v>
      </c>
      <c r="F6509" s="7">
        <f>SUM(D6509,-E6509)</f>
        <v>0</v>
      </c>
      <c r="G6509" s="7"/>
      <c r="H6509" s="7">
        <f>SUM(G6509,-D6509)</f>
        <v>0</v>
      </c>
      <c r="I6509" s="7"/>
    </row>
    <row r="6510" spans="1:9" x14ac:dyDescent="0.35">
      <c r="A6510" s="1" t="s">
        <v>6622</v>
      </c>
      <c r="F6510" s="7">
        <f>SUM(D6510,-E6510)</f>
        <v>0</v>
      </c>
      <c r="G6510" s="7"/>
      <c r="H6510" s="7">
        <f>SUM(G6510,-D6510)</f>
        <v>0</v>
      </c>
      <c r="I6510" s="7"/>
    </row>
    <row r="6511" spans="1:9" x14ac:dyDescent="0.35">
      <c r="A6511" s="1" t="s">
        <v>6623</v>
      </c>
      <c r="F6511" s="7">
        <f>SUM(D6511,-E6511)</f>
        <v>0</v>
      </c>
      <c r="G6511" s="7"/>
      <c r="H6511" s="7">
        <f>SUM(G6511,-D6511)</f>
        <v>0</v>
      </c>
      <c r="I6511" s="7"/>
    </row>
    <row r="6512" spans="1:9" x14ac:dyDescent="0.35">
      <c r="A6512" s="1" t="s">
        <v>6624</v>
      </c>
      <c r="F6512" s="7">
        <f>SUM(D6512,-E6512)</f>
        <v>0</v>
      </c>
      <c r="G6512" s="7"/>
      <c r="H6512" s="7">
        <f>SUM(G6512,-D6512)</f>
        <v>0</v>
      </c>
      <c r="I6512" s="7"/>
    </row>
    <row r="6513" spans="1:9" x14ac:dyDescent="0.35">
      <c r="A6513" s="1" t="s">
        <v>6625</v>
      </c>
      <c r="F6513" s="7">
        <f>SUM(D6513,-E6513)</f>
        <v>0</v>
      </c>
      <c r="G6513" s="7"/>
      <c r="H6513" s="7">
        <f>SUM(G6513,-D6513)</f>
        <v>0</v>
      </c>
      <c r="I6513" s="7"/>
    </row>
    <row r="6514" spans="1:9" x14ac:dyDescent="0.35">
      <c r="A6514" s="1" t="s">
        <v>6626</v>
      </c>
      <c r="F6514" s="7">
        <f>SUM(D6514,-E6514)</f>
        <v>0</v>
      </c>
      <c r="G6514" s="7"/>
      <c r="H6514" s="7">
        <f>SUM(G6514,-D6514)</f>
        <v>0</v>
      </c>
      <c r="I6514" s="7"/>
    </row>
    <row r="6515" spans="1:9" x14ac:dyDescent="0.35">
      <c r="A6515" s="1" t="s">
        <v>6627</v>
      </c>
      <c r="F6515" s="7">
        <f>SUM(D6515,-E6515)</f>
        <v>0</v>
      </c>
      <c r="G6515" s="7"/>
      <c r="H6515" s="7">
        <f>SUM(G6515,-D6515)</f>
        <v>0</v>
      </c>
      <c r="I6515" s="7"/>
    </row>
    <row r="6516" spans="1:9" x14ac:dyDescent="0.35">
      <c r="A6516" s="1" t="s">
        <v>6628</v>
      </c>
      <c r="F6516" s="7">
        <f>SUM(D6516,-E6516)</f>
        <v>0</v>
      </c>
      <c r="G6516" s="7"/>
      <c r="H6516" s="7">
        <f>SUM(G6516,-D6516)</f>
        <v>0</v>
      </c>
      <c r="I6516" s="7"/>
    </row>
    <row r="6517" spans="1:9" x14ac:dyDescent="0.35">
      <c r="A6517" s="1" t="s">
        <v>6629</v>
      </c>
      <c r="F6517" s="7">
        <f>SUM(D6517,-E6517)</f>
        <v>0</v>
      </c>
      <c r="G6517" s="7"/>
      <c r="H6517" s="7">
        <f>SUM(G6517,-D6517)</f>
        <v>0</v>
      </c>
      <c r="I6517" s="7"/>
    </row>
    <row r="6518" spans="1:9" x14ac:dyDescent="0.35">
      <c r="A6518" s="1" t="s">
        <v>6630</v>
      </c>
      <c r="F6518" s="7">
        <f>SUM(D6518,-E6518)</f>
        <v>0</v>
      </c>
      <c r="G6518" s="7"/>
      <c r="H6518" s="7">
        <f>SUM(G6518,-D6518)</f>
        <v>0</v>
      </c>
      <c r="I6518" s="7"/>
    </row>
    <row r="6519" spans="1:9" x14ac:dyDescent="0.35">
      <c r="A6519" s="1" t="s">
        <v>6631</v>
      </c>
      <c r="F6519" s="7">
        <f>SUM(D6519,-E6519)</f>
        <v>0</v>
      </c>
      <c r="G6519" s="7"/>
      <c r="H6519" s="7">
        <f>SUM(G6519,-D6519)</f>
        <v>0</v>
      </c>
      <c r="I6519" s="7"/>
    </row>
    <row r="6520" spans="1:9" x14ac:dyDescent="0.35">
      <c r="A6520" s="1" t="s">
        <v>6632</v>
      </c>
      <c r="F6520" s="7">
        <f>SUM(D6520,-E6520)</f>
        <v>0</v>
      </c>
      <c r="G6520" s="7"/>
      <c r="H6520" s="7">
        <f>SUM(G6520,-D6520)</f>
        <v>0</v>
      </c>
      <c r="I6520" s="7"/>
    </row>
    <row r="6521" spans="1:9" x14ac:dyDescent="0.35">
      <c r="A6521" s="1" t="s">
        <v>6633</v>
      </c>
      <c r="F6521" s="7">
        <f>SUM(D6521,-E6521)</f>
        <v>0</v>
      </c>
      <c r="G6521" s="7"/>
      <c r="H6521" s="7">
        <f>SUM(G6521,-D6521)</f>
        <v>0</v>
      </c>
      <c r="I6521" s="7"/>
    </row>
    <row r="6522" spans="1:9" x14ac:dyDescent="0.35">
      <c r="A6522" s="1" t="s">
        <v>6634</v>
      </c>
      <c r="F6522" s="7">
        <f>SUM(D6522,-E6522)</f>
        <v>0</v>
      </c>
      <c r="G6522" s="7"/>
      <c r="H6522" s="7">
        <f>SUM(G6522,-D6522)</f>
        <v>0</v>
      </c>
      <c r="I6522" s="7"/>
    </row>
    <row r="6523" spans="1:9" x14ac:dyDescent="0.35">
      <c r="A6523" s="1" t="s">
        <v>6635</v>
      </c>
      <c r="F6523" s="7">
        <f>SUM(D6523,-E6523)</f>
        <v>0</v>
      </c>
      <c r="G6523" s="7"/>
      <c r="H6523" s="7">
        <f>SUM(G6523,-D6523)</f>
        <v>0</v>
      </c>
      <c r="I6523" s="7"/>
    </row>
    <row r="6524" spans="1:9" x14ac:dyDescent="0.35">
      <c r="A6524" s="1" t="s">
        <v>6636</v>
      </c>
      <c r="F6524" s="7">
        <f>SUM(D6524,-E6524)</f>
        <v>0</v>
      </c>
      <c r="G6524" s="7"/>
      <c r="H6524" s="7">
        <f>SUM(G6524,-D6524)</f>
        <v>0</v>
      </c>
      <c r="I6524" s="7"/>
    </row>
    <row r="6525" spans="1:9" x14ac:dyDescent="0.35">
      <c r="A6525" s="1" t="s">
        <v>6637</v>
      </c>
      <c r="F6525" s="7">
        <f>SUM(D6525,-E6525)</f>
        <v>0</v>
      </c>
      <c r="G6525" s="7"/>
      <c r="H6525" s="7">
        <f>SUM(G6525,-D6525)</f>
        <v>0</v>
      </c>
      <c r="I6525" s="7"/>
    </row>
    <row r="6526" spans="1:9" x14ac:dyDescent="0.35">
      <c r="A6526" s="1" t="s">
        <v>6638</v>
      </c>
      <c r="F6526" s="7">
        <f>SUM(D6526,-E6526)</f>
        <v>0</v>
      </c>
      <c r="G6526" s="7"/>
      <c r="H6526" s="7">
        <f>SUM(G6526,-D6526)</f>
        <v>0</v>
      </c>
      <c r="I6526" s="7"/>
    </row>
    <row r="6527" spans="1:9" x14ac:dyDescent="0.35">
      <c r="A6527" s="1" t="s">
        <v>6639</v>
      </c>
      <c r="F6527" s="7">
        <f>SUM(D6527,-E6527)</f>
        <v>0</v>
      </c>
      <c r="G6527" s="7"/>
      <c r="H6527" s="7">
        <f>SUM(G6527,-D6527)</f>
        <v>0</v>
      </c>
      <c r="I6527" s="7"/>
    </row>
    <row r="6528" spans="1:9" x14ac:dyDescent="0.35">
      <c r="A6528" s="1" t="s">
        <v>6640</v>
      </c>
      <c r="F6528" s="7">
        <f>SUM(D6528,-E6528)</f>
        <v>0</v>
      </c>
      <c r="G6528" s="7"/>
      <c r="H6528" s="7">
        <f>SUM(G6528,-D6528)</f>
        <v>0</v>
      </c>
      <c r="I6528" s="7"/>
    </row>
    <row r="6529" spans="1:9" x14ac:dyDescent="0.35">
      <c r="A6529" s="1" t="s">
        <v>6641</v>
      </c>
      <c r="F6529" s="7">
        <f>SUM(D6529,-E6529)</f>
        <v>0</v>
      </c>
      <c r="G6529" s="7"/>
      <c r="H6529" s="7">
        <f>SUM(G6529,-D6529)</f>
        <v>0</v>
      </c>
      <c r="I6529" s="7"/>
    </row>
    <row r="6530" spans="1:9" x14ac:dyDescent="0.35">
      <c r="A6530" s="1" t="s">
        <v>6642</v>
      </c>
      <c r="F6530" s="7">
        <f>SUM(D6530,-E6530)</f>
        <v>0</v>
      </c>
      <c r="G6530" s="7"/>
      <c r="H6530" s="7">
        <f>SUM(G6530,-D6530)</f>
        <v>0</v>
      </c>
      <c r="I6530" s="7"/>
    </row>
    <row r="6531" spans="1:9" x14ac:dyDescent="0.35">
      <c r="A6531" s="1" t="s">
        <v>6643</v>
      </c>
      <c r="F6531" s="7">
        <f>SUM(D6531,-E6531)</f>
        <v>0</v>
      </c>
      <c r="G6531" s="7"/>
      <c r="H6531" s="7">
        <f>SUM(G6531,-D6531)</f>
        <v>0</v>
      </c>
      <c r="I6531" s="7"/>
    </row>
    <row r="6532" spans="1:9" x14ac:dyDescent="0.35">
      <c r="A6532" s="1" t="s">
        <v>6644</v>
      </c>
      <c r="F6532" s="7">
        <f>SUM(D6532,-E6532)</f>
        <v>0</v>
      </c>
      <c r="G6532" s="7"/>
      <c r="H6532" s="7">
        <f>SUM(G6532,-D6532)</f>
        <v>0</v>
      </c>
      <c r="I6532" s="7"/>
    </row>
    <row r="6533" spans="1:9" x14ac:dyDescent="0.35">
      <c r="A6533" s="1" t="s">
        <v>6645</v>
      </c>
      <c r="F6533" s="7">
        <f>SUM(D6533,-E6533)</f>
        <v>0</v>
      </c>
      <c r="G6533" s="7"/>
      <c r="H6533" s="7">
        <f>SUM(G6533,-D6533)</f>
        <v>0</v>
      </c>
      <c r="I6533" s="7"/>
    </row>
    <row r="6534" spans="1:9" x14ac:dyDescent="0.35">
      <c r="A6534" s="1" t="s">
        <v>6646</v>
      </c>
      <c r="F6534" s="7">
        <f>SUM(D6534,-E6534)</f>
        <v>0</v>
      </c>
      <c r="G6534" s="7"/>
      <c r="H6534" s="7">
        <f>SUM(G6534,-D6534)</f>
        <v>0</v>
      </c>
      <c r="I6534" s="7"/>
    </row>
    <row r="6535" spans="1:9" x14ac:dyDescent="0.35">
      <c r="A6535" s="1" t="s">
        <v>6647</v>
      </c>
      <c r="F6535" s="7">
        <f>SUM(D6535,-E6535)</f>
        <v>0</v>
      </c>
      <c r="G6535" s="7"/>
      <c r="H6535" s="7">
        <f>SUM(G6535,-D6535)</f>
        <v>0</v>
      </c>
      <c r="I6535" s="7"/>
    </row>
    <row r="6536" spans="1:9" x14ac:dyDescent="0.35">
      <c r="A6536" s="1" t="s">
        <v>6648</v>
      </c>
      <c r="F6536" s="7">
        <f>SUM(D6536,-E6536)</f>
        <v>0</v>
      </c>
      <c r="G6536" s="7"/>
      <c r="H6536" s="7">
        <f>SUM(G6536,-D6536)</f>
        <v>0</v>
      </c>
      <c r="I6536" s="7"/>
    </row>
    <row r="6537" spans="1:9" x14ac:dyDescent="0.35">
      <c r="A6537" s="1" t="s">
        <v>6649</v>
      </c>
      <c r="F6537" s="7">
        <f>SUM(D6537,-E6537)</f>
        <v>0</v>
      </c>
      <c r="G6537" s="7"/>
      <c r="H6537" s="7">
        <f>SUM(G6537,-D6537)</f>
        <v>0</v>
      </c>
      <c r="I6537" s="7"/>
    </row>
    <row r="6538" spans="1:9" x14ac:dyDescent="0.35">
      <c r="A6538" s="1" t="s">
        <v>6650</v>
      </c>
      <c r="F6538" s="7">
        <f>SUM(D6538,-E6538)</f>
        <v>0</v>
      </c>
      <c r="G6538" s="7"/>
      <c r="H6538" s="7">
        <f>SUM(G6538,-D6538)</f>
        <v>0</v>
      </c>
      <c r="I6538" s="7"/>
    </row>
    <row r="6539" spans="1:9" x14ac:dyDescent="0.35">
      <c r="A6539" s="1" t="s">
        <v>6651</v>
      </c>
      <c r="F6539" s="7">
        <f>SUM(D6539,-E6539)</f>
        <v>0</v>
      </c>
      <c r="G6539" s="7"/>
      <c r="H6539" s="7">
        <f>SUM(G6539,-D6539)</f>
        <v>0</v>
      </c>
      <c r="I6539" s="7"/>
    </row>
    <row r="6540" spans="1:9" x14ac:dyDescent="0.35">
      <c r="A6540" s="1" t="s">
        <v>6652</v>
      </c>
      <c r="F6540" s="7">
        <f>SUM(D6540,-E6540)</f>
        <v>0</v>
      </c>
      <c r="G6540" s="7"/>
      <c r="H6540" s="7">
        <f>SUM(G6540,-D6540)</f>
        <v>0</v>
      </c>
      <c r="I6540" s="7"/>
    </row>
    <row r="6541" spans="1:9" x14ac:dyDescent="0.35">
      <c r="A6541" s="1" t="s">
        <v>6653</v>
      </c>
      <c r="F6541" s="7">
        <f>SUM(D6541,-E6541)</f>
        <v>0</v>
      </c>
      <c r="G6541" s="7"/>
      <c r="H6541" s="7">
        <f>SUM(G6541,-D6541)</f>
        <v>0</v>
      </c>
      <c r="I6541" s="7"/>
    </row>
    <row r="6542" spans="1:9" x14ac:dyDescent="0.35">
      <c r="A6542" s="1" t="s">
        <v>6654</v>
      </c>
      <c r="F6542" s="7">
        <f>SUM(D6542,-E6542)</f>
        <v>0</v>
      </c>
      <c r="G6542" s="7"/>
      <c r="H6542" s="7">
        <f>SUM(G6542,-D6542)</f>
        <v>0</v>
      </c>
      <c r="I6542" s="7"/>
    </row>
    <row r="6543" spans="1:9" x14ac:dyDescent="0.35">
      <c r="A6543" s="1" t="s">
        <v>6655</v>
      </c>
      <c r="F6543" s="7">
        <f>SUM(D6543,-E6543)</f>
        <v>0</v>
      </c>
      <c r="G6543" s="7"/>
      <c r="H6543" s="7">
        <f>SUM(G6543,-D6543)</f>
        <v>0</v>
      </c>
      <c r="I6543" s="7"/>
    </row>
    <row r="6544" spans="1:9" x14ac:dyDescent="0.35">
      <c r="A6544" s="1" t="s">
        <v>6656</v>
      </c>
      <c r="F6544" s="7">
        <f>SUM(D6544,-E6544)</f>
        <v>0</v>
      </c>
      <c r="G6544" s="7"/>
      <c r="H6544" s="7">
        <f>SUM(G6544,-D6544)</f>
        <v>0</v>
      </c>
      <c r="I6544" s="7"/>
    </row>
    <row r="6545" spans="1:9" x14ac:dyDescent="0.35">
      <c r="A6545" s="1" t="s">
        <v>6657</v>
      </c>
      <c r="F6545" s="7">
        <f>SUM(D6545,-E6545)</f>
        <v>0</v>
      </c>
      <c r="G6545" s="7"/>
      <c r="H6545" s="7">
        <f>SUM(G6545,-D6545)</f>
        <v>0</v>
      </c>
      <c r="I6545" s="7"/>
    </row>
    <row r="6546" spans="1:9" x14ac:dyDescent="0.35">
      <c r="A6546" s="1" t="s">
        <v>6658</v>
      </c>
      <c r="F6546" s="7">
        <f>SUM(D6546,-E6546)</f>
        <v>0</v>
      </c>
      <c r="G6546" s="7"/>
      <c r="H6546" s="7">
        <f>SUM(G6546,-D6546)</f>
        <v>0</v>
      </c>
      <c r="I6546" s="7"/>
    </row>
    <row r="6547" spans="1:9" x14ac:dyDescent="0.35">
      <c r="A6547" s="1" t="s">
        <v>6659</v>
      </c>
      <c r="F6547" s="7">
        <f>SUM(D6547,-E6547)</f>
        <v>0</v>
      </c>
      <c r="G6547" s="7"/>
      <c r="H6547" s="7">
        <f>SUM(G6547,-D6547)</f>
        <v>0</v>
      </c>
      <c r="I6547" s="7"/>
    </row>
    <row r="6548" spans="1:9" x14ac:dyDescent="0.35">
      <c r="A6548" s="1" t="s">
        <v>6660</v>
      </c>
      <c r="F6548" s="7">
        <f>SUM(D6548,-E6548)</f>
        <v>0</v>
      </c>
      <c r="G6548" s="7"/>
      <c r="H6548" s="7">
        <f>SUM(G6548,-D6548)</f>
        <v>0</v>
      </c>
      <c r="I6548" s="7"/>
    </row>
    <row r="6549" spans="1:9" x14ac:dyDescent="0.35">
      <c r="A6549" s="1" t="s">
        <v>6661</v>
      </c>
      <c r="F6549" s="7">
        <f>SUM(D6549,-E6549)</f>
        <v>0</v>
      </c>
      <c r="G6549" s="7"/>
      <c r="H6549" s="7">
        <f>SUM(G6549,-D6549)</f>
        <v>0</v>
      </c>
      <c r="I6549" s="7"/>
    </row>
    <row r="6550" spans="1:9" x14ac:dyDescent="0.35">
      <c r="A6550" s="1" t="s">
        <v>6662</v>
      </c>
      <c r="F6550" s="7">
        <f>SUM(D6550,-E6550)</f>
        <v>0</v>
      </c>
      <c r="G6550" s="7"/>
      <c r="H6550" s="7">
        <f>SUM(G6550,-D6550)</f>
        <v>0</v>
      </c>
      <c r="I6550" s="7"/>
    </row>
    <row r="6551" spans="1:9" x14ac:dyDescent="0.35">
      <c r="A6551" s="1" t="s">
        <v>6663</v>
      </c>
      <c r="F6551" s="7">
        <f>SUM(D6551,-E6551)</f>
        <v>0</v>
      </c>
      <c r="G6551" s="7"/>
      <c r="H6551" s="7">
        <f>SUM(G6551,-D6551)</f>
        <v>0</v>
      </c>
      <c r="I6551" s="7"/>
    </row>
    <row r="6552" spans="1:9" x14ac:dyDescent="0.35">
      <c r="A6552" s="1" t="s">
        <v>6664</v>
      </c>
      <c r="F6552" s="7">
        <f>SUM(D6552,-E6552)</f>
        <v>0</v>
      </c>
      <c r="G6552" s="7"/>
      <c r="H6552" s="7">
        <f>SUM(G6552,-D6552)</f>
        <v>0</v>
      </c>
      <c r="I6552" s="7"/>
    </row>
    <row r="6553" spans="1:9" x14ac:dyDescent="0.35">
      <c r="A6553" s="1" t="s">
        <v>6665</v>
      </c>
      <c r="F6553" s="7">
        <f>SUM(D6553,-E6553)</f>
        <v>0</v>
      </c>
      <c r="G6553" s="7"/>
      <c r="H6553" s="7">
        <f>SUM(G6553,-D6553)</f>
        <v>0</v>
      </c>
      <c r="I6553" s="7"/>
    </row>
    <row r="6554" spans="1:9" x14ac:dyDescent="0.35">
      <c r="A6554" s="1" t="s">
        <v>6666</v>
      </c>
      <c r="F6554" s="7">
        <f>SUM(D6554,-E6554)</f>
        <v>0</v>
      </c>
      <c r="G6554" s="7"/>
      <c r="H6554" s="7">
        <f>SUM(G6554,-D6554)</f>
        <v>0</v>
      </c>
      <c r="I6554" s="7"/>
    </row>
    <row r="6555" spans="1:9" x14ac:dyDescent="0.35">
      <c r="A6555" s="1" t="s">
        <v>6667</v>
      </c>
      <c r="F6555" s="7">
        <f>SUM(D6555,-E6555)</f>
        <v>0</v>
      </c>
      <c r="G6555" s="7"/>
      <c r="H6555" s="7">
        <f>SUM(G6555,-D6555)</f>
        <v>0</v>
      </c>
      <c r="I6555" s="7"/>
    </row>
    <row r="6556" spans="1:9" x14ac:dyDescent="0.35">
      <c r="A6556" s="1" t="s">
        <v>6668</v>
      </c>
      <c r="F6556" s="7">
        <f>SUM(D6556,-E6556)</f>
        <v>0</v>
      </c>
      <c r="G6556" s="7"/>
      <c r="H6556" s="7">
        <f>SUM(G6556,-D6556)</f>
        <v>0</v>
      </c>
      <c r="I6556" s="7"/>
    </row>
    <row r="6557" spans="1:9" x14ac:dyDescent="0.35">
      <c r="A6557" s="1" t="s">
        <v>6669</v>
      </c>
      <c r="F6557" s="7">
        <f>SUM(D6557,-E6557)</f>
        <v>0</v>
      </c>
      <c r="G6557" s="7"/>
      <c r="H6557" s="7">
        <f>SUM(G6557,-D6557)</f>
        <v>0</v>
      </c>
      <c r="I6557" s="7"/>
    </row>
    <row r="6558" spans="1:9" x14ac:dyDescent="0.35">
      <c r="A6558" s="1" t="s">
        <v>6670</v>
      </c>
      <c r="F6558" s="7">
        <f>SUM(D6558,-E6558)</f>
        <v>0</v>
      </c>
      <c r="G6558" s="7"/>
      <c r="H6558" s="7">
        <f>SUM(G6558,-D6558)</f>
        <v>0</v>
      </c>
      <c r="I6558" s="7"/>
    </row>
    <row r="6559" spans="1:9" x14ac:dyDescent="0.35">
      <c r="A6559" s="1" t="s">
        <v>6671</v>
      </c>
      <c r="F6559" s="7">
        <f>SUM(D6559,-E6559)</f>
        <v>0</v>
      </c>
      <c r="G6559" s="7"/>
      <c r="H6559" s="7">
        <f>SUM(G6559,-D6559)</f>
        <v>0</v>
      </c>
      <c r="I6559" s="7"/>
    </row>
    <row r="6560" spans="1:9" x14ac:dyDescent="0.35">
      <c r="A6560" s="1" t="s">
        <v>6672</v>
      </c>
      <c r="F6560" s="7">
        <f>SUM(D6560,-E6560)</f>
        <v>0</v>
      </c>
      <c r="G6560" s="7"/>
      <c r="H6560" s="7">
        <f>SUM(G6560,-D6560)</f>
        <v>0</v>
      </c>
      <c r="I6560" s="7"/>
    </row>
    <row r="6561" spans="1:9" x14ac:dyDescent="0.35">
      <c r="A6561" s="1" t="s">
        <v>6673</v>
      </c>
      <c r="F6561" s="7">
        <f>SUM(D6561,-E6561)</f>
        <v>0</v>
      </c>
      <c r="G6561" s="7"/>
      <c r="H6561" s="7">
        <f>SUM(G6561,-D6561)</f>
        <v>0</v>
      </c>
      <c r="I6561" s="7"/>
    </row>
    <row r="6562" spans="1:9" x14ac:dyDescent="0.35">
      <c r="A6562" s="1" t="s">
        <v>6674</v>
      </c>
      <c r="F6562" s="7">
        <f>SUM(D6562,-E6562)</f>
        <v>0</v>
      </c>
      <c r="G6562" s="7"/>
      <c r="H6562" s="7">
        <f>SUM(G6562,-D6562)</f>
        <v>0</v>
      </c>
      <c r="I6562" s="7"/>
    </row>
    <row r="6563" spans="1:9" x14ac:dyDescent="0.35">
      <c r="A6563" s="1" t="s">
        <v>6675</v>
      </c>
      <c r="F6563" s="7">
        <f>SUM(D6563,-E6563)</f>
        <v>0</v>
      </c>
      <c r="G6563" s="7"/>
      <c r="H6563" s="7">
        <f>SUM(G6563,-D6563)</f>
        <v>0</v>
      </c>
      <c r="I6563" s="7"/>
    </row>
    <row r="6564" spans="1:9" x14ac:dyDescent="0.35">
      <c r="A6564" s="1" t="s">
        <v>6676</v>
      </c>
      <c r="F6564" s="7">
        <f>SUM(D6564,-E6564)</f>
        <v>0</v>
      </c>
      <c r="G6564" s="7"/>
      <c r="H6564" s="7">
        <f>SUM(G6564,-D6564)</f>
        <v>0</v>
      </c>
      <c r="I6564" s="7"/>
    </row>
    <row r="6565" spans="1:9" x14ac:dyDescent="0.35">
      <c r="A6565" s="1" t="s">
        <v>6677</v>
      </c>
      <c r="F6565" s="7">
        <f>SUM(D6565,-E6565)</f>
        <v>0</v>
      </c>
      <c r="G6565" s="7"/>
      <c r="H6565" s="7">
        <f>SUM(G6565,-D6565)</f>
        <v>0</v>
      </c>
      <c r="I6565" s="7"/>
    </row>
    <row r="6566" spans="1:9" x14ac:dyDescent="0.35">
      <c r="A6566" s="1" t="s">
        <v>6678</v>
      </c>
      <c r="F6566" s="7">
        <f>SUM(D6566,-E6566)</f>
        <v>0</v>
      </c>
      <c r="G6566" s="7"/>
      <c r="H6566" s="7">
        <f>SUM(G6566,-D6566)</f>
        <v>0</v>
      </c>
      <c r="I6566" s="7"/>
    </row>
    <row r="6567" spans="1:9" x14ac:dyDescent="0.35">
      <c r="A6567" s="1" t="s">
        <v>6679</v>
      </c>
      <c r="F6567" s="7">
        <f>SUM(D6567,-E6567)</f>
        <v>0</v>
      </c>
      <c r="G6567" s="7"/>
      <c r="H6567" s="7">
        <f>SUM(G6567,-D6567)</f>
        <v>0</v>
      </c>
      <c r="I6567" s="7"/>
    </row>
    <row r="6568" spans="1:9" x14ac:dyDescent="0.35">
      <c r="A6568" s="1" t="s">
        <v>6680</v>
      </c>
      <c r="F6568" s="7">
        <f>SUM(D6568,-E6568)</f>
        <v>0</v>
      </c>
      <c r="G6568" s="7"/>
      <c r="H6568" s="7">
        <f>SUM(G6568,-D6568)</f>
        <v>0</v>
      </c>
      <c r="I6568" s="7"/>
    </row>
    <row r="6569" spans="1:9" x14ac:dyDescent="0.35">
      <c r="A6569" s="1" t="s">
        <v>6681</v>
      </c>
      <c r="F6569" s="7">
        <f>SUM(D6569,-E6569)</f>
        <v>0</v>
      </c>
      <c r="G6569" s="7"/>
      <c r="H6569" s="7">
        <f>SUM(G6569,-D6569)</f>
        <v>0</v>
      </c>
      <c r="I6569" s="7"/>
    </row>
    <row r="6570" spans="1:9" x14ac:dyDescent="0.35">
      <c r="A6570" s="1" t="s">
        <v>6682</v>
      </c>
      <c r="F6570" s="7">
        <f>SUM(D6570,-E6570)</f>
        <v>0</v>
      </c>
      <c r="G6570" s="7"/>
      <c r="H6570" s="7">
        <f>SUM(G6570,-D6570)</f>
        <v>0</v>
      </c>
      <c r="I6570" s="7"/>
    </row>
    <row r="6571" spans="1:9" x14ac:dyDescent="0.35">
      <c r="A6571" s="1" t="s">
        <v>6683</v>
      </c>
      <c r="F6571" s="7">
        <f>SUM(D6571,-E6571)</f>
        <v>0</v>
      </c>
      <c r="G6571" s="7"/>
      <c r="H6571" s="7">
        <f>SUM(G6571,-D6571)</f>
        <v>0</v>
      </c>
      <c r="I6571" s="7"/>
    </row>
    <row r="6572" spans="1:9" x14ac:dyDescent="0.35">
      <c r="A6572" s="1" t="s">
        <v>6684</v>
      </c>
      <c r="F6572" s="7">
        <f>SUM(D6572,-E6572)</f>
        <v>0</v>
      </c>
      <c r="G6572" s="7"/>
      <c r="H6572" s="7">
        <f>SUM(G6572,-D6572)</f>
        <v>0</v>
      </c>
      <c r="I6572" s="7"/>
    </row>
    <row r="6573" spans="1:9" x14ac:dyDescent="0.35">
      <c r="A6573" s="1" t="s">
        <v>6685</v>
      </c>
      <c r="F6573" s="7">
        <f>SUM(D6573,-E6573)</f>
        <v>0</v>
      </c>
      <c r="G6573" s="7"/>
      <c r="H6573" s="7">
        <f>SUM(G6573,-D6573)</f>
        <v>0</v>
      </c>
      <c r="I6573" s="7"/>
    </row>
    <row r="6574" spans="1:9" x14ac:dyDescent="0.35">
      <c r="A6574" s="1" t="s">
        <v>6686</v>
      </c>
      <c r="F6574" s="7">
        <f>SUM(D6574,-E6574)</f>
        <v>0</v>
      </c>
      <c r="G6574" s="7"/>
      <c r="H6574" s="7">
        <f>SUM(G6574,-D6574)</f>
        <v>0</v>
      </c>
      <c r="I6574" s="7"/>
    </row>
    <row r="6575" spans="1:9" x14ac:dyDescent="0.35">
      <c r="A6575" s="1" t="s">
        <v>6687</v>
      </c>
      <c r="F6575" s="7">
        <f>SUM(D6575,-E6575)</f>
        <v>0</v>
      </c>
      <c r="G6575" s="7"/>
      <c r="H6575" s="7">
        <f>SUM(G6575,-D6575)</f>
        <v>0</v>
      </c>
      <c r="I6575" s="7"/>
    </row>
    <row r="6576" spans="1:9" x14ac:dyDescent="0.35">
      <c r="A6576" s="1" t="s">
        <v>6688</v>
      </c>
      <c r="F6576" s="7">
        <f>SUM(D6576,-E6576)</f>
        <v>0</v>
      </c>
      <c r="G6576" s="7"/>
      <c r="H6576" s="7">
        <f>SUM(G6576,-D6576)</f>
        <v>0</v>
      </c>
      <c r="I6576" s="7"/>
    </row>
    <row r="6577" spans="1:9" x14ac:dyDescent="0.35">
      <c r="A6577" s="1" t="s">
        <v>6689</v>
      </c>
      <c r="F6577" s="7">
        <f>SUM(D6577,-E6577)</f>
        <v>0</v>
      </c>
      <c r="G6577" s="7"/>
      <c r="H6577" s="7">
        <f>SUM(G6577,-D6577)</f>
        <v>0</v>
      </c>
      <c r="I6577" s="7"/>
    </row>
    <row r="6578" spans="1:9" x14ac:dyDescent="0.35">
      <c r="A6578" s="1" t="s">
        <v>6690</v>
      </c>
      <c r="F6578" s="7">
        <f>SUM(D6578,-E6578)</f>
        <v>0</v>
      </c>
      <c r="G6578" s="7"/>
      <c r="H6578" s="7">
        <f>SUM(G6578,-D6578)</f>
        <v>0</v>
      </c>
      <c r="I6578" s="7"/>
    </row>
    <row r="6579" spans="1:9" x14ac:dyDescent="0.35">
      <c r="A6579" s="1" t="s">
        <v>6691</v>
      </c>
      <c r="F6579" s="7">
        <f>SUM(D6579,-E6579)</f>
        <v>0</v>
      </c>
      <c r="G6579" s="7"/>
      <c r="H6579" s="7">
        <f>SUM(G6579,-D6579)</f>
        <v>0</v>
      </c>
      <c r="I6579" s="7"/>
    </row>
    <row r="6580" spans="1:9" x14ac:dyDescent="0.35">
      <c r="A6580" s="1" t="s">
        <v>6692</v>
      </c>
      <c r="F6580" s="7">
        <f>SUM(D6580,-E6580)</f>
        <v>0</v>
      </c>
      <c r="G6580" s="7"/>
      <c r="H6580" s="7">
        <f>SUM(G6580,-D6580)</f>
        <v>0</v>
      </c>
      <c r="I6580" s="7"/>
    </row>
    <row r="6581" spans="1:9" x14ac:dyDescent="0.35">
      <c r="A6581" s="1" t="s">
        <v>6693</v>
      </c>
      <c r="F6581" s="7">
        <f>SUM(D6581,-E6581)</f>
        <v>0</v>
      </c>
      <c r="G6581" s="7"/>
      <c r="H6581" s="7">
        <f>SUM(G6581,-D6581)</f>
        <v>0</v>
      </c>
      <c r="I6581" s="7"/>
    </row>
    <row r="6582" spans="1:9" x14ac:dyDescent="0.35">
      <c r="A6582" s="1" t="s">
        <v>6694</v>
      </c>
      <c r="F6582" s="7">
        <f>SUM(D6582,-E6582)</f>
        <v>0</v>
      </c>
      <c r="G6582" s="7"/>
      <c r="H6582" s="7">
        <f>SUM(G6582,-D6582)</f>
        <v>0</v>
      </c>
      <c r="I6582" s="7"/>
    </row>
    <row r="6583" spans="1:9" x14ac:dyDescent="0.35">
      <c r="A6583" s="1" t="s">
        <v>6695</v>
      </c>
      <c r="F6583" s="7">
        <f>SUM(D6583,-E6583)</f>
        <v>0</v>
      </c>
      <c r="G6583" s="7"/>
      <c r="H6583" s="7">
        <f>SUM(G6583,-D6583)</f>
        <v>0</v>
      </c>
      <c r="I6583" s="7"/>
    </row>
    <row r="6584" spans="1:9" x14ac:dyDescent="0.35">
      <c r="A6584" s="1" t="s">
        <v>6696</v>
      </c>
      <c r="F6584" s="7">
        <f>SUM(D6584,-E6584)</f>
        <v>0</v>
      </c>
      <c r="G6584" s="7"/>
      <c r="H6584" s="7">
        <f>SUM(G6584,-D6584)</f>
        <v>0</v>
      </c>
      <c r="I6584" s="7"/>
    </row>
    <row r="6585" spans="1:9" x14ac:dyDescent="0.35">
      <c r="A6585" s="1" t="s">
        <v>6697</v>
      </c>
      <c r="F6585" s="7">
        <f>SUM(D6585,-E6585)</f>
        <v>0</v>
      </c>
      <c r="G6585" s="7"/>
      <c r="H6585" s="7">
        <f>SUM(G6585,-D6585)</f>
        <v>0</v>
      </c>
      <c r="I6585" s="7"/>
    </row>
    <row r="6586" spans="1:9" x14ac:dyDescent="0.35">
      <c r="A6586" s="1" t="s">
        <v>6698</v>
      </c>
      <c r="F6586" s="7">
        <f>SUM(D6586,-E6586)</f>
        <v>0</v>
      </c>
      <c r="G6586" s="7"/>
      <c r="H6586" s="7">
        <f>SUM(G6586,-D6586)</f>
        <v>0</v>
      </c>
      <c r="I6586" s="7"/>
    </row>
    <row r="6587" spans="1:9" x14ac:dyDescent="0.35">
      <c r="A6587" s="1" t="s">
        <v>6699</v>
      </c>
      <c r="F6587" s="7">
        <f>SUM(D6587,-E6587)</f>
        <v>0</v>
      </c>
      <c r="G6587" s="7"/>
      <c r="H6587" s="7">
        <f>SUM(G6587,-D6587)</f>
        <v>0</v>
      </c>
      <c r="I6587" s="7"/>
    </row>
    <row r="6588" spans="1:9" x14ac:dyDescent="0.35">
      <c r="A6588" s="1" t="s">
        <v>6700</v>
      </c>
      <c r="F6588" s="7">
        <f>SUM(D6588,-E6588)</f>
        <v>0</v>
      </c>
      <c r="G6588" s="7"/>
      <c r="H6588" s="7">
        <f>SUM(G6588,-D6588)</f>
        <v>0</v>
      </c>
      <c r="I6588" s="7"/>
    </row>
    <row r="6589" spans="1:9" x14ac:dyDescent="0.35">
      <c r="A6589" s="1" t="s">
        <v>6701</v>
      </c>
      <c r="F6589" s="7">
        <f>SUM(D6589,-E6589)</f>
        <v>0</v>
      </c>
      <c r="G6589" s="7"/>
      <c r="H6589" s="7">
        <f>SUM(G6589,-D6589)</f>
        <v>0</v>
      </c>
      <c r="I6589" s="7"/>
    </row>
    <row r="6590" spans="1:9" x14ac:dyDescent="0.35">
      <c r="A6590" s="1" t="s">
        <v>6702</v>
      </c>
      <c r="F6590" s="7">
        <f>SUM(D6590,-E6590)</f>
        <v>0</v>
      </c>
      <c r="G6590" s="7"/>
      <c r="H6590" s="7">
        <f>SUM(G6590,-D6590)</f>
        <v>0</v>
      </c>
      <c r="I6590" s="7"/>
    </row>
    <row r="6591" spans="1:9" x14ac:dyDescent="0.35">
      <c r="A6591" s="1" t="s">
        <v>6703</v>
      </c>
      <c r="F6591" s="7">
        <f>SUM(D6591,-E6591)</f>
        <v>0</v>
      </c>
      <c r="G6591" s="7"/>
      <c r="H6591" s="7">
        <f>SUM(G6591,-D6591)</f>
        <v>0</v>
      </c>
      <c r="I6591" s="7"/>
    </row>
    <row r="6592" spans="1:9" x14ac:dyDescent="0.35">
      <c r="A6592" s="1" t="s">
        <v>6704</v>
      </c>
      <c r="F6592" s="7">
        <f>SUM(D6592,-E6592)</f>
        <v>0</v>
      </c>
      <c r="G6592" s="7"/>
      <c r="H6592" s="7">
        <f>SUM(G6592,-D6592)</f>
        <v>0</v>
      </c>
      <c r="I6592" s="7"/>
    </row>
    <row r="6593" spans="1:9" x14ac:dyDescent="0.35">
      <c r="A6593" s="1" t="s">
        <v>6705</v>
      </c>
      <c r="F6593" s="7">
        <f>SUM(D6593,-E6593)</f>
        <v>0</v>
      </c>
      <c r="G6593" s="7"/>
      <c r="H6593" s="7">
        <f>SUM(G6593,-D6593)</f>
        <v>0</v>
      </c>
      <c r="I6593" s="7"/>
    </row>
    <row r="6594" spans="1:9" x14ac:dyDescent="0.35">
      <c r="A6594" s="1" t="s">
        <v>6706</v>
      </c>
      <c r="F6594" s="7">
        <f>SUM(D6594,-E6594)</f>
        <v>0</v>
      </c>
      <c r="G6594" s="7"/>
      <c r="H6594" s="7">
        <f>SUM(G6594,-D6594)</f>
        <v>0</v>
      </c>
      <c r="I6594" s="7"/>
    </row>
    <row r="6595" spans="1:9" x14ac:dyDescent="0.35">
      <c r="A6595" s="1" t="s">
        <v>6707</v>
      </c>
      <c r="F6595" s="7">
        <f>SUM(D6595,-E6595)</f>
        <v>0</v>
      </c>
      <c r="G6595" s="7"/>
      <c r="H6595" s="7">
        <f>SUM(G6595,-D6595)</f>
        <v>0</v>
      </c>
      <c r="I6595" s="7"/>
    </row>
    <row r="6596" spans="1:9" x14ac:dyDescent="0.35">
      <c r="A6596" s="1" t="s">
        <v>6708</v>
      </c>
      <c r="F6596" s="7">
        <f>SUM(D6596,-E6596)</f>
        <v>0</v>
      </c>
      <c r="G6596" s="7"/>
      <c r="H6596" s="7">
        <f>SUM(G6596,-D6596)</f>
        <v>0</v>
      </c>
      <c r="I6596" s="7"/>
    </row>
    <row r="6597" spans="1:9" x14ac:dyDescent="0.35">
      <c r="A6597" s="1" t="s">
        <v>6709</v>
      </c>
      <c r="F6597" s="7">
        <f>SUM(D6597,-E6597)</f>
        <v>0</v>
      </c>
      <c r="G6597" s="7"/>
      <c r="H6597" s="7">
        <f>SUM(G6597,-D6597)</f>
        <v>0</v>
      </c>
      <c r="I6597" s="7"/>
    </row>
    <row r="6598" spans="1:9" x14ac:dyDescent="0.35">
      <c r="A6598" s="1" t="s">
        <v>6710</v>
      </c>
      <c r="F6598" s="7">
        <f>SUM(D6598,-E6598)</f>
        <v>0</v>
      </c>
      <c r="G6598" s="7"/>
      <c r="H6598" s="7">
        <f>SUM(G6598,-D6598)</f>
        <v>0</v>
      </c>
      <c r="I6598" s="7"/>
    </row>
    <row r="6599" spans="1:9" x14ac:dyDescent="0.35">
      <c r="A6599" s="1" t="s">
        <v>6711</v>
      </c>
      <c r="F6599" s="7">
        <f>SUM(D6599,-E6599)</f>
        <v>0</v>
      </c>
      <c r="G6599" s="7"/>
      <c r="H6599" s="7">
        <f>SUM(G6599,-D6599)</f>
        <v>0</v>
      </c>
      <c r="I6599" s="7"/>
    </row>
    <row r="6600" spans="1:9" x14ac:dyDescent="0.35">
      <c r="A6600" s="1" t="s">
        <v>6712</v>
      </c>
      <c r="F6600" s="7">
        <f>SUM(D6600,-E6600)</f>
        <v>0</v>
      </c>
      <c r="G6600" s="7"/>
      <c r="H6600" s="7">
        <f>SUM(G6600,-D6600)</f>
        <v>0</v>
      </c>
      <c r="I6600" s="7"/>
    </row>
    <row r="6601" spans="1:9" x14ac:dyDescent="0.35">
      <c r="A6601" s="1" t="s">
        <v>6713</v>
      </c>
      <c r="F6601" s="7">
        <f>SUM(D6601,-E6601)</f>
        <v>0</v>
      </c>
      <c r="G6601" s="7"/>
      <c r="H6601" s="7">
        <f>SUM(G6601,-D6601)</f>
        <v>0</v>
      </c>
      <c r="I6601" s="7"/>
    </row>
    <row r="6602" spans="1:9" x14ac:dyDescent="0.35">
      <c r="A6602" s="1" t="s">
        <v>6714</v>
      </c>
      <c r="F6602" s="7">
        <f>SUM(D6602,-E6602)</f>
        <v>0</v>
      </c>
      <c r="G6602" s="7"/>
      <c r="H6602" s="7">
        <f>SUM(G6602,-D6602)</f>
        <v>0</v>
      </c>
      <c r="I6602" s="7"/>
    </row>
    <row r="6603" spans="1:9" x14ac:dyDescent="0.35">
      <c r="A6603" s="1" t="s">
        <v>6715</v>
      </c>
      <c r="F6603" s="7">
        <f>SUM(D6603,-E6603)</f>
        <v>0</v>
      </c>
      <c r="G6603" s="7"/>
      <c r="H6603" s="7">
        <f>SUM(G6603,-D6603)</f>
        <v>0</v>
      </c>
      <c r="I6603" s="7"/>
    </row>
    <row r="6604" spans="1:9" x14ac:dyDescent="0.35">
      <c r="A6604" s="1" t="s">
        <v>6716</v>
      </c>
      <c r="F6604" s="7">
        <f>SUM(D6604,-E6604)</f>
        <v>0</v>
      </c>
      <c r="G6604" s="7"/>
      <c r="H6604" s="7">
        <f>SUM(G6604,-D6604)</f>
        <v>0</v>
      </c>
      <c r="I6604" s="7"/>
    </row>
    <row r="6605" spans="1:9" x14ac:dyDescent="0.35">
      <c r="A6605" s="1" t="s">
        <v>6717</v>
      </c>
      <c r="F6605" s="7">
        <f>SUM(D6605,-E6605)</f>
        <v>0</v>
      </c>
      <c r="G6605" s="7"/>
      <c r="H6605" s="7">
        <f>SUM(G6605,-D6605)</f>
        <v>0</v>
      </c>
      <c r="I6605" s="7"/>
    </row>
    <row r="6606" spans="1:9" x14ac:dyDescent="0.35">
      <c r="A6606" s="1" t="s">
        <v>6718</v>
      </c>
      <c r="F6606" s="7">
        <f>SUM(D6606,-E6606)</f>
        <v>0</v>
      </c>
      <c r="G6606" s="7"/>
      <c r="H6606" s="7">
        <f>SUM(G6606,-D6606)</f>
        <v>0</v>
      </c>
      <c r="I6606" s="7"/>
    </row>
    <row r="6607" spans="1:9" x14ac:dyDescent="0.35">
      <c r="A6607" s="1" t="s">
        <v>6719</v>
      </c>
      <c r="F6607" s="7">
        <f>SUM(D6607,-E6607)</f>
        <v>0</v>
      </c>
      <c r="G6607" s="7"/>
      <c r="H6607" s="7">
        <f>SUM(G6607,-D6607)</f>
        <v>0</v>
      </c>
      <c r="I6607" s="7"/>
    </row>
    <row r="6608" spans="1:9" x14ac:dyDescent="0.35">
      <c r="A6608" s="1" t="s">
        <v>6720</v>
      </c>
      <c r="F6608" s="7">
        <f>SUM(D6608,-E6608)</f>
        <v>0</v>
      </c>
      <c r="G6608" s="7"/>
      <c r="H6608" s="7">
        <f>SUM(G6608,-D6608)</f>
        <v>0</v>
      </c>
      <c r="I6608" s="7"/>
    </row>
    <row r="6609" spans="1:9" x14ac:dyDescent="0.35">
      <c r="A6609" s="1" t="s">
        <v>6721</v>
      </c>
      <c r="F6609" s="7">
        <f>SUM(D6609,-E6609)</f>
        <v>0</v>
      </c>
      <c r="G6609" s="7"/>
      <c r="H6609" s="7">
        <f>SUM(G6609,-D6609)</f>
        <v>0</v>
      </c>
      <c r="I6609" s="7"/>
    </row>
    <row r="6610" spans="1:9" x14ac:dyDescent="0.35">
      <c r="A6610" s="1" t="s">
        <v>6722</v>
      </c>
      <c r="F6610" s="7">
        <f>SUM(D6610,-E6610)</f>
        <v>0</v>
      </c>
      <c r="G6610" s="7"/>
      <c r="H6610" s="7">
        <f>SUM(G6610,-D6610)</f>
        <v>0</v>
      </c>
      <c r="I6610" s="7"/>
    </row>
    <row r="6611" spans="1:9" x14ac:dyDescent="0.35">
      <c r="A6611" s="1" t="s">
        <v>6723</v>
      </c>
      <c r="F6611" s="7">
        <f>SUM(D6611,-E6611)</f>
        <v>0</v>
      </c>
      <c r="G6611" s="7"/>
      <c r="H6611" s="7">
        <f>SUM(G6611,-D6611)</f>
        <v>0</v>
      </c>
      <c r="I6611" s="7"/>
    </row>
    <row r="6612" spans="1:9" x14ac:dyDescent="0.35">
      <c r="A6612" s="1" t="s">
        <v>6724</v>
      </c>
      <c r="F6612" s="7">
        <f>SUM(D6612,-E6612)</f>
        <v>0</v>
      </c>
      <c r="G6612" s="7"/>
      <c r="H6612" s="7">
        <f>SUM(G6612,-D6612)</f>
        <v>0</v>
      </c>
      <c r="I6612" s="7"/>
    </row>
    <row r="6613" spans="1:9" x14ac:dyDescent="0.35">
      <c r="A6613" s="1" t="s">
        <v>6725</v>
      </c>
      <c r="F6613" s="7">
        <f>SUM(D6613,-E6613)</f>
        <v>0</v>
      </c>
      <c r="G6613" s="7"/>
      <c r="H6613" s="7">
        <f>SUM(G6613,-D6613)</f>
        <v>0</v>
      </c>
      <c r="I6613" s="7"/>
    </row>
    <row r="6614" spans="1:9" x14ac:dyDescent="0.35">
      <c r="A6614" s="1" t="s">
        <v>6726</v>
      </c>
      <c r="F6614" s="7">
        <f>SUM(D6614,-E6614)</f>
        <v>0</v>
      </c>
      <c r="G6614" s="7"/>
      <c r="H6614" s="7">
        <f>SUM(G6614,-D6614)</f>
        <v>0</v>
      </c>
      <c r="I6614" s="7"/>
    </row>
    <row r="6615" spans="1:9" x14ac:dyDescent="0.35">
      <c r="A6615" s="1" t="s">
        <v>6727</v>
      </c>
      <c r="F6615" s="7">
        <f>SUM(D6615,-E6615)</f>
        <v>0</v>
      </c>
      <c r="G6615" s="7"/>
      <c r="H6615" s="7">
        <f>SUM(G6615,-D6615)</f>
        <v>0</v>
      </c>
      <c r="I6615" s="7"/>
    </row>
    <row r="6616" spans="1:9" x14ac:dyDescent="0.35">
      <c r="A6616" s="1" t="s">
        <v>6728</v>
      </c>
      <c r="F6616" s="7">
        <f>SUM(D6616,-E6616)</f>
        <v>0</v>
      </c>
      <c r="G6616" s="7"/>
      <c r="H6616" s="7">
        <f>SUM(G6616,-D6616)</f>
        <v>0</v>
      </c>
      <c r="I6616" s="7"/>
    </row>
    <row r="6617" spans="1:9" x14ac:dyDescent="0.35">
      <c r="A6617" s="1" t="s">
        <v>6729</v>
      </c>
      <c r="F6617" s="7">
        <f>SUM(D6617,-E6617)</f>
        <v>0</v>
      </c>
      <c r="G6617" s="7"/>
      <c r="H6617" s="7">
        <f>SUM(G6617,-D6617)</f>
        <v>0</v>
      </c>
      <c r="I6617" s="7"/>
    </row>
    <row r="6618" spans="1:9" x14ac:dyDescent="0.35">
      <c r="A6618" s="1" t="s">
        <v>6730</v>
      </c>
      <c r="F6618" s="7">
        <f>SUM(D6618,-E6618)</f>
        <v>0</v>
      </c>
      <c r="G6618" s="7"/>
      <c r="H6618" s="7">
        <f>SUM(G6618,-D6618)</f>
        <v>0</v>
      </c>
      <c r="I6618" s="7"/>
    </row>
    <row r="6619" spans="1:9" x14ac:dyDescent="0.35">
      <c r="A6619" s="1" t="s">
        <v>6731</v>
      </c>
      <c r="F6619" s="7">
        <f>SUM(D6619,-E6619)</f>
        <v>0</v>
      </c>
      <c r="G6619" s="7"/>
      <c r="H6619" s="7">
        <f>SUM(G6619,-D6619)</f>
        <v>0</v>
      </c>
      <c r="I6619" s="7"/>
    </row>
    <row r="6620" spans="1:9" x14ac:dyDescent="0.35">
      <c r="A6620" s="1" t="s">
        <v>6732</v>
      </c>
      <c r="F6620" s="7">
        <f>SUM(D6620,-E6620)</f>
        <v>0</v>
      </c>
      <c r="G6620" s="7"/>
      <c r="H6620" s="7">
        <f>SUM(G6620,-D6620)</f>
        <v>0</v>
      </c>
      <c r="I6620" s="7"/>
    </row>
    <row r="6621" spans="1:9" x14ac:dyDescent="0.35">
      <c r="A6621" s="1" t="s">
        <v>6733</v>
      </c>
      <c r="F6621" s="7">
        <f>SUM(D6621,-E6621)</f>
        <v>0</v>
      </c>
      <c r="G6621" s="7"/>
      <c r="H6621" s="7">
        <f>SUM(G6621,-D6621)</f>
        <v>0</v>
      </c>
      <c r="I6621" s="7"/>
    </row>
    <row r="6622" spans="1:9" x14ac:dyDescent="0.35">
      <c r="A6622" s="1" t="s">
        <v>6734</v>
      </c>
      <c r="F6622" s="7">
        <f>SUM(D6622,-E6622)</f>
        <v>0</v>
      </c>
      <c r="G6622" s="7"/>
      <c r="H6622" s="7">
        <f>SUM(G6622,-D6622)</f>
        <v>0</v>
      </c>
      <c r="I6622" s="7"/>
    </row>
    <row r="6623" spans="1:9" x14ac:dyDescent="0.35">
      <c r="A6623" s="1" t="s">
        <v>6735</v>
      </c>
      <c r="F6623" s="7">
        <f>SUM(D6623,-E6623)</f>
        <v>0</v>
      </c>
      <c r="G6623" s="7"/>
      <c r="H6623" s="7">
        <f>SUM(G6623,-D6623)</f>
        <v>0</v>
      </c>
      <c r="I6623" s="7"/>
    </row>
    <row r="6624" spans="1:9" x14ac:dyDescent="0.35">
      <c r="A6624" s="1" t="s">
        <v>6736</v>
      </c>
      <c r="F6624" s="7">
        <f>SUM(D6624,-E6624)</f>
        <v>0</v>
      </c>
      <c r="G6624" s="7"/>
      <c r="H6624" s="7">
        <f>SUM(G6624,-D6624)</f>
        <v>0</v>
      </c>
      <c r="I6624" s="7"/>
    </row>
    <row r="6625" spans="1:9" x14ac:dyDescent="0.35">
      <c r="A6625" s="1" t="s">
        <v>6737</v>
      </c>
      <c r="F6625" s="7">
        <f>SUM(D6625,-E6625)</f>
        <v>0</v>
      </c>
      <c r="G6625" s="7"/>
      <c r="H6625" s="7">
        <f>SUM(G6625,-D6625)</f>
        <v>0</v>
      </c>
      <c r="I6625" s="7"/>
    </row>
    <row r="6626" spans="1:9" x14ac:dyDescent="0.35">
      <c r="A6626" s="1" t="s">
        <v>6738</v>
      </c>
      <c r="F6626" s="7">
        <f>SUM(D6626,-E6626)</f>
        <v>0</v>
      </c>
      <c r="G6626" s="7"/>
      <c r="H6626" s="7">
        <f>SUM(G6626,-D6626)</f>
        <v>0</v>
      </c>
      <c r="I6626" s="7"/>
    </row>
    <row r="6627" spans="1:9" x14ac:dyDescent="0.35">
      <c r="A6627" s="1" t="s">
        <v>6739</v>
      </c>
      <c r="F6627" s="7">
        <f>SUM(D6627,-E6627)</f>
        <v>0</v>
      </c>
      <c r="G6627" s="7"/>
      <c r="H6627" s="7">
        <f>SUM(G6627,-D6627)</f>
        <v>0</v>
      </c>
      <c r="I6627" s="7"/>
    </row>
    <row r="6628" spans="1:9" x14ac:dyDescent="0.35">
      <c r="A6628" s="1" t="s">
        <v>6740</v>
      </c>
      <c r="F6628" s="7">
        <f>SUM(D6628,-E6628)</f>
        <v>0</v>
      </c>
      <c r="G6628" s="7"/>
      <c r="H6628" s="7">
        <f>SUM(G6628,-D6628)</f>
        <v>0</v>
      </c>
      <c r="I6628" s="7"/>
    </row>
    <row r="6629" spans="1:9" x14ac:dyDescent="0.35">
      <c r="A6629" s="1" t="s">
        <v>6741</v>
      </c>
      <c r="F6629" s="7">
        <f>SUM(D6629,-E6629)</f>
        <v>0</v>
      </c>
      <c r="G6629" s="7"/>
      <c r="H6629" s="7">
        <f>SUM(G6629,-D6629)</f>
        <v>0</v>
      </c>
      <c r="I6629" s="7"/>
    </row>
    <row r="6630" spans="1:9" x14ac:dyDescent="0.35">
      <c r="A6630" s="1" t="s">
        <v>6742</v>
      </c>
      <c r="F6630" s="7">
        <f>SUM(D6630,-E6630)</f>
        <v>0</v>
      </c>
      <c r="G6630" s="7"/>
      <c r="H6630" s="7">
        <f>SUM(G6630,-D6630)</f>
        <v>0</v>
      </c>
      <c r="I6630" s="7"/>
    </row>
    <row r="6631" spans="1:9" x14ac:dyDescent="0.35">
      <c r="A6631" s="1" t="s">
        <v>6743</v>
      </c>
      <c r="F6631" s="7">
        <f>SUM(D6631,-E6631)</f>
        <v>0</v>
      </c>
      <c r="G6631" s="7"/>
      <c r="H6631" s="7">
        <f>SUM(G6631,-D6631)</f>
        <v>0</v>
      </c>
      <c r="I6631" s="7"/>
    </row>
    <row r="6632" spans="1:9" x14ac:dyDescent="0.35">
      <c r="A6632" s="1" t="s">
        <v>6744</v>
      </c>
      <c r="F6632" s="7">
        <f>SUM(D6632,-E6632)</f>
        <v>0</v>
      </c>
      <c r="G6632" s="7"/>
      <c r="H6632" s="7">
        <f>SUM(G6632,-D6632)</f>
        <v>0</v>
      </c>
      <c r="I6632" s="7"/>
    </row>
    <row r="6633" spans="1:9" x14ac:dyDescent="0.35">
      <c r="A6633" s="1" t="s">
        <v>6745</v>
      </c>
      <c r="F6633" s="7">
        <f>SUM(D6633,-E6633)</f>
        <v>0</v>
      </c>
      <c r="G6633" s="7"/>
      <c r="H6633" s="7">
        <f>SUM(G6633,-D6633)</f>
        <v>0</v>
      </c>
      <c r="I6633" s="7"/>
    </row>
    <row r="6634" spans="1:9" x14ac:dyDescent="0.35">
      <c r="A6634" s="1" t="s">
        <v>6746</v>
      </c>
      <c r="F6634" s="7">
        <f>SUM(D6634,-E6634)</f>
        <v>0</v>
      </c>
      <c r="G6634" s="7"/>
      <c r="H6634" s="7">
        <f>SUM(G6634,-D6634)</f>
        <v>0</v>
      </c>
      <c r="I6634" s="7"/>
    </row>
    <row r="6635" spans="1:9" x14ac:dyDescent="0.35">
      <c r="A6635" s="1" t="s">
        <v>6747</v>
      </c>
      <c r="F6635" s="7">
        <f>SUM(D6635,-E6635)</f>
        <v>0</v>
      </c>
      <c r="G6635" s="7"/>
      <c r="H6635" s="7">
        <f>SUM(G6635,-D6635)</f>
        <v>0</v>
      </c>
      <c r="I6635" s="7"/>
    </row>
    <row r="6636" spans="1:9" x14ac:dyDescent="0.35">
      <c r="A6636" s="1" t="s">
        <v>6748</v>
      </c>
      <c r="F6636" s="7">
        <f>SUM(D6636,-E6636)</f>
        <v>0</v>
      </c>
      <c r="G6636" s="7"/>
      <c r="H6636" s="7">
        <f>SUM(G6636,-D6636)</f>
        <v>0</v>
      </c>
      <c r="I6636" s="7"/>
    </row>
    <row r="6637" spans="1:9" x14ac:dyDescent="0.35">
      <c r="A6637" s="1" t="s">
        <v>6749</v>
      </c>
      <c r="F6637" s="7">
        <f>SUM(D6637,-E6637)</f>
        <v>0</v>
      </c>
      <c r="G6637" s="7"/>
      <c r="H6637" s="7">
        <f>SUM(G6637,-D6637)</f>
        <v>0</v>
      </c>
      <c r="I6637" s="7"/>
    </row>
    <row r="6638" spans="1:9" x14ac:dyDescent="0.35">
      <c r="A6638" s="1" t="s">
        <v>6750</v>
      </c>
      <c r="F6638" s="7">
        <f>SUM(D6638,-E6638)</f>
        <v>0</v>
      </c>
      <c r="G6638" s="7"/>
      <c r="H6638" s="7">
        <f>SUM(G6638,-D6638)</f>
        <v>0</v>
      </c>
      <c r="I6638" s="7"/>
    </row>
    <row r="6639" spans="1:9" x14ac:dyDescent="0.35">
      <c r="A6639" s="1" t="s">
        <v>6751</v>
      </c>
      <c r="F6639" s="7">
        <f>SUM(D6639,-E6639)</f>
        <v>0</v>
      </c>
      <c r="G6639" s="7"/>
      <c r="H6639" s="7">
        <f>SUM(G6639,-D6639)</f>
        <v>0</v>
      </c>
      <c r="I6639" s="7"/>
    </row>
    <row r="6640" spans="1:9" x14ac:dyDescent="0.35">
      <c r="A6640" s="1" t="s">
        <v>6752</v>
      </c>
      <c r="F6640" s="7">
        <f>SUM(D6640,-E6640)</f>
        <v>0</v>
      </c>
      <c r="G6640" s="7"/>
      <c r="H6640" s="7">
        <f>SUM(G6640,-D6640)</f>
        <v>0</v>
      </c>
      <c r="I6640" s="7"/>
    </row>
    <row r="6641" spans="1:9" x14ac:dyDescent="0.35">
      <c r="A6641" s="1" t="s">
        <v>6753</v>
      </c>
      <c r="F6641" s="7">
        <f>SUM(D6641,-E6641)</f>
        <v>0</v>
      </c>
      <c r="G6641" s="7"/>
      <c r="H6641" s="7">
        <f>SUM(G6641,-D6641)</f>
        <v>0</v>
      </c>
      <c r="I6641" s="7"/>
    </row>
    <row r="6642" spans="1:9" x14ac:dyDescent="0.35">
      <c r="A6642" s="1" t="s">
        <v>6754</v>
      </c>
      <c r="F6642" s="7">
        <f>SUM(D6642,-E6642)</f>
        <v>0</v>
      </c>
      <c r="G6642" s="7"/>
      <c r="H6642" s="7">
        <f>SUM(G6642,-D6642)</f>
        <v>0</v>
      </c>
      <c r="I6642" s="7"/>
    </row>
    <row r="6643" spans="1:9" x14ac:dyDescent="0.35">
      <c r="A6643" s="1" t="s">
        <v>6755</v>
      </c>
      <c r="F6643" s="7">
        <f>SUM(D6643,-E6643)</f>
        <v>0</v>
      </c>
      <c r="G6643" s="7"/>
      <c r="H6643" s="7">
        <f>SUM(G6643,-D6643)</f>
        <v>0</v>
      </c>
      <c r="I6643" s="7"/>
    </row>
    <row r="6644" spans="1:9" x14ac:dyDescent="0.35">
      <c r="A6644" s="1" t="s">
        <v>6756</v>
      </c>
      <c r="F6644" s="7">
        <f>SUM(D6644,-E6644)</f>
        <v>0</v>
      </c>
      <c r="G6644" s="7"/>
      <c r="H6644" s="7">
        <f>SUM(G6644,-D6644)</f>
        <v>0</v>
      </c>
      <c r="I6644" s="7"/>
    </row>
    <row r="6645" spans="1:9" x14ac:dyDescent="0.35">
      <c r="A6645" s="1" t="s">
        <v>6757</v>
      </c>
      <c r="F6645" s="7">
        <f>SUM(D6645,-E6645)</f>
        <v>0</v>
      </c>
      <c r="G6645" s="7"/>
      <c r="H6645" s="7">
        <f>SUM(G6645,-D6645)</f>
        <v>0</v>
      </c>
      <c r="I6645" s="7"/>
    </row>
    <row r="6646" spans="1:9" x14ac:dyDescent="0.35">
      <c r="A6646" s="1" t="s">
        <v>6758</v>
      </c>
      <c r="F6646" s="7">
        <f>SUM(D6646,-E6646)</f>
        <v>0</v>
      </c>
      <c r="G6646" s="7"/>
      <c r="H6646" s="7">
        <f>SUM(G6646,-D6646)</f>
        <v>0</v>
      </c>
      <c r="I6646" s="7"/>
    </row>
    <row r="6647" spans="1:9" x14ac:dyDescent="0.35">
      <c r="A6647" s="1" t="s">
        <v>6759</v>
      </c>
      <c r="F6647" s="7">
        <f>SUM(D6647,-E6647)</f>
        <v>0</v>
      </c>
      <c r="G6647" s="7"/>
      <c r="H6647" s="7">
        <f>SUM(G6647,-D6647)</f>
        <v>0</v>
      </c>
      <c r="I6647" s="7"/>
    </row>
    <row r="6648" spans="1:9" x14ac:dyDescent="0.35">
      <c r="A6648" s="1" t="s">
        <v>6760</v>
      </c>
      <c r="F6648" s="7">
        <f>SUM(D6648,-E6648)</f>
        <v>0</v>
      </c>
      <c r="G6648" s="7"/>
      <c r="H6648" s="7">
        <f>SUM(G6648,-D6648)</f>
        <v>0</v>
      </c>
      <c r="I6648" s="7"/>
    </row>
    <row r="6649" spans="1:9" x14ac:dyDescent="0.35">
      <c r="A6649" s="1" t="s">
        <v>6761</v>
      </c>
      <c r="F6649" s="7">
        <f>SUM(D6649,-E6649)</f>
        <v>0</v>
      </c>
      <c r="G6649" s="7"/>
      <c r="H6649" s="7">
        <f>SUM(G6649,-D6649)</f>
        <v>0</v>
      </c>
      <c r="I6649" s="7"/>
    </row>
    <row r="6650" spans="1:9" x14ac:dyDescent="0.35">
      <c r="A6650" s="1" t="s">
        <v>6762</v>
      </c>
      <c r="F6650" s="7">
        <f>SUM(D6650,-E6650)</f>
        <v>0</v>
      </c>
      <c r="G6650" s="7"/>
      <c r="H6650" s="7">
        <f>SUM(G6650,-D6650)</f>
        <v>0</v>
      </c>
      <c r="I6650" s="7"/>
    </row>
    <row r="6651" spans="1:9" x14ac:dyDescent="0.35">
      <c r="A6651" s="1" t="s">
        <v>6763</v>
      </c>
      <c r="F6651" s="7">
        <f>SUM(D6651,-E6651)</f>
        <v>0</v>
      </c>
      <c r="G6651" s="7"/>
      <c r="H6651" s="7">
        <f>SUM(G6651,-D6651)</f>
        <v>0</v>
      </c>
      <c r="I6651" s="7"/>
    </row>
    <row r="6652" spans="1:9" x14ac:dyDescent="0.35">
      <c r="A6652" s="1" t="s">
        <v>6764</v>
      </c>
      <c r="F6652" s="7">
        <f>SUM(D6652,-E6652)</f>
        <v>0</v>
      </c>
      <c r="G6652" s="7"/>
      <c r="H6652" s="7">
        <f>SUM(G6652,-D6652)</f>
        <v>0</v>
      </c>
      <c r="I6652" s="7"/>
    </row>
    <row r="6653" spans="1:9" x14ac:dyDescent="0.35">
      <c r="A6653" s="1" t="s">
        <v>6765</v>
      </c>
      <c r="F6653" s="7">
        <f>SUM(D6653,-E6653)</f>
        <v>0</v>
      </c>
      <c r="G6653" s="7"/>
      <c r="H6653" s="7">
        <f>SUM(G6653,-D6653)</f>
        <v>0</v>
      </c>
      <c r="I6653" s="7"/>
    </row>
    <row r="6654" spans="1:9" x14ac:dyDescent="0.35">
      <c r="A6654" s="1" t="s">
        <v>6766</v>
      </c>
      <c r="F6654" s="7">
        <f>SUM(D6654,-E6654)</f>
        <v>0</v>
      </c>
      <c r="G6654" s="7"/>
      <c r="H6654" s="7">
        <f>SUM(G6654,-D6654)</f>
        <v>0</v>
      </c>
      <c r="I6654" s="7"/>
    </row>
    <row r="6655" spans="1:9" x14ac:dyDescent="0.35">
      <c r="A6655" s="1" t="s">
        <v>6767</v>
      </c>
      <c r="F6655" s="7">
        <f>SUM(D6655,-E6655)</f>
        <v>0</v>
      </c>
      <c r="G6655" s="7"/>
      <c r="H6655" s="7">
        <f>SUM(G6655,-D6655)</f>
        <v>0</v>
      </c>
      <c r="I6655" s="7"/>
    </row>
    <row r="6656" spans="1:9" x14ac:dyDescent="0.35">
      <c r="A6656" s="1" t="s">
        <v>6768</v>
      </c>
      <c r="F6656" s="7">
        <f>SUM(D6656,-E6656)</f>
        <v>0</v>
      </c>
      <c r="G6656" s="7"/>
      <c r="H6656" s="7">
        <f>SUM(G6656,-D6656)</f>
        <v>0</v>
      </c>
      <c r="I6656" s="7"/>
    </row>
    <row r="6657" spans="1:9" x14ac:dyDescent="0.35">
      <c r="A6657" s="1" t="s">
        <v>6769</v>
      </c>
      <c r="F6657" s="7">
        <f>SUM(D6657,-E6657)</f>
        <v>0</v>
      </c>
      <c r="G6657" s="7"/>
      <c r="H6657" s="7">
        <f>SUM(G6657,-D6657)</f>
        <v>0</v>
      </c>
      <c r="I6657" s="7"/>
    </row>
    <row r="6658" spans="1:9" x14ac:dyDescent="0.35">
      <c r="A6658" s="1" t="s">
        <v>6770</v>
      </c>
      <c r="F6658" s="7">
        <f>SUM(D6658,-E6658)</f>
        <v>0</v>
      </c>
      <c r="G6658" s="7"/>
      <c r="H6658" s="7">
        <f>SUM(G6658,-D6658)</f>
        <v>0</v>
      </c>
      <c r="I6658" s="7"/>
    </row>
    <row r="6659" spans="1:9" x14ac:dyDescent="0.35">
      <c r="A6659" s="1" t="s">
        <v>6771</v>
      </c>
      <c r="F6659" s="7">
        <f>SUM(D6659,-E6659)</f>
        <v>0</v>
      </c>
      <c r="G6659" s="7"/>
      <c r="H6659" s="7">
        <f>SUM(G6659,-D6659)</f>
        <v>0</v>
      </c>
      <c r="I6659" s="7"/>
    </row>
    <row r="6660" spans="1:9" x14ac:dyDescent="0.35">
      <c r="A6660" s="1" t="s">
        <v>6772</v>
      </c>
      <c r="F6660" s="7">
        <f>SUM(D6660,-E6660)</f>
        <v>0</v>
      </c>
      <c r="G6660" s="7"/>
      <c r="H6660" s="7">
        <f>SUM(G6660,-D6660)</f>
        <v>0</v>
      </c>
      <c r="I6660" s="7"/>
    </row>
    <row r="6661" spans="1:9" x14ac:dyDescent="0.35">
      <c r="A6661" s="1" t="s">
        <v>6773</v>
      </c>
      <c r="F6661" s="7">
        <f>SUM(D6661,-E6661)</f>
        <v>0</v>
      </c>
      <c r="G6661" s="7"/>
      <c r="H6661" s="7">
        <f>SUM(G6661,-D6661)</f>
        <v>0</v>
      </c>
      <c r="I6661" s="7"/>
    </row>
    <row r="6662" spans="1:9" x14ac:dyDescent="0.35">
      <c r="A6662" s="1" t="s">
        <v>6774</v>
      </c>
      <c r="F6662" s="7">
        <f>SUM(D6662,-E6662)</f>
        <v>0</v>
      </c>
      <c r="G6662" s="7"/>
      <c r="H6662" s="7">
        <f>SUM(G6662,-D6662)</f>
        <v>0</v>
      </c>
      <c r="I6662" s="7"/>
    </row>
    <row r="6663" spans="1:9" x14ac:dyDescent="0.35">
      <c r="A6663" s="1" t="s">
        <v>6775</v>
      </c>
      <c r="F6663" s="7">
        <f>SUM(D6663,-E6663)</f>
        <v>0</v>
      </c>
      <c r="G6663" s="7"/>
      <c r="H6663" s="7">
        <f>SUM(G6663,-D6663)</f>
        <v>0</v>
      </c>
      <c r="I6663" s="7"/>
    </row>
    <row r="6664" spans="1:9" x14ac:dyDescent="0.35">
      <c r="A6664" s="1" t="s">
        <v>6776</v>
      </c>
      <c r="F6664" s="7">
        <f>SUM(D6664,-E6664)</f>
        <v>0</v>
      </c>
      <c r="G6664" s="7"/>
      <c r="H6664" s="7">
        <f>SUM(G6664,-D6664)</f>
        <v>0</v>
      </c>
      <c r="I6664" s="7"/>
    </row>
    <row r="6665" spans="1:9" x14ac:dyDescent="0.35">
      <c r="A6665" s="1" t="s">
        <v>6777</v>
      </c>
      <c r="F6665" s="7">
        <f>SUM(D6665,-E6665)</f>
        <v>0</v>
      </c>
      <c r="G6665" s="7"/>
      <c r="H6665" s="7">
        <f>SUM(G6665,-D6665)</f>
        <v>0</v>
      </c>
      <c r="I6665" s="7"/>
    </row>
    <row r="6666" spans="1:9" x14ac:dyDescent="0.35">
      <c r="A6666" s="1" t="s">
        <v>6778</v>
      </c>
      <c r="F6666" s="7">
        <f>SUM(D6666,-E6666)</f>
        <v>0</v>
      </c>
      <c r="G6666" s="7"/>
      <c r="H6666" s="7">
        <f>SUM(G6666,-D6666)</f>
        <v>0</v>
      </c>
      <c r="I6666" s="7"/>
    </row>
    <row r="6667" spans="1:9" x14ac:dyDescent="0.35">
      <c r="A6667" s="1" t="s">
        <v>6779</v>
      </c>
      <c r="F6667" s="7">
        <f>SUM(D6667,-E6667)</f>
        <v>0</v>
      </c>
      <c r="G6667" s="7"/>
      <c r="H6667" s="7">
        <f>SUM(G6667,-D6667)</f>
        <v>0</v>
      </c>
      <c r="I6667" s="7"/>
    </row>
    <row r="6668" spans="1:9" x14ac:dyDescent="0.35">
      <c r="A6668" s="1" t="s">
        <v>6780</v>
      </c>
      <c r="F6668" s="7">
        <f>SUM(D6668,-E6668)</f>
        <v>0</v>
      </c>
      <c r="G6668" s="7"/>
      <c r="H6668" s="7">
        <f>SUM(G6668,-D6668)</f>
        <v>0</v>
      </c>
      <c r="I6668" s="7"/>
    </row>
    <row r="6669" spans="1:9" x14ac:dyDescent="0.35">
      <c r="A6669" s="1" t="s">
        <v>6781</v>
      </c>
      <c r="F6669" s="7">
        <f>SUM(D6669,-E6669)</f>
        <v>0</v>
      </c>
      <c r="G6669" s="7"/>
      <c r="H6669" s="7">
        <f>SUM(G6669,-D6669)</f>
        <v>0</v>
      </c>
      <c r="I6669" s="7"/>
    </row>
    <row r="6670" spans="1:9" x14ac:dyDescent="0.35">
      <c r="A6670" s="1" t="s">
        <v>6782</v>
      </c>
      <c r="F6670" s="7">
        <f>SUM(D6670,-E6670)</f>
        <v>0</v>
      </c>
      <c r="G6670" s="7"/>
      <c r="H6670" s="7">
        <f>SUM(G6670,-D6670)</f>
        <v>0</v>
      </c>
      <c r="I6670" s="7"/>
    </row>
    <row r="6671" spans="1:9" x14ac:dyDescent="0.35">
      <c r="A6671" s="1" t="s">
        <v>6783</v>
      </c>
      <c r="F6671" s="7">
        <f>SUM(D6671,-E6671)</f>
        <v>0</v>
      </c>
      <c r="G6671" s="7"/>
      <c r="H6671" s="7">
        <f>SUM(G6671,-D6671)</f>
        <v>0</v>
      </c>
      <c r="I6671" s="7"/>
    </row>
    <row r="6672" spans="1:9" x14ac:dyDescent="0.35">
      <c r="A6672" s="1" t="s">
        <v>6784</v>
      </c>
      <c r="F6672" s="7">
        <f>SUM(D6672,-E6672)</f>
        <v>0</v>
      </c>
      <c r="G6672" s="7"/>
      <c r="H6672" s="7">
        <f>SUM(G6672,-D6672)</f>
        <v>0</v>
      </c>
      <c r="I6672" s="7"/>
    </row>
    <row r="6673" spans="1:9" x14ac:dyDescent="0.35">
      <c r="A6673" s="1" t="s">
        <v>6785</v>
      </c>
      <c r="F6673" s="7">
        <f>SUM(D6673,-E6673)</f>
        <v>0</v>
      </c>
      <c r="G6673" s="7"/>
      <c r="H6673" s="7">
        <f>SUM(G6673,-D6673)</f>
        <v>0</v>
      </c>
      <c r="I6673" s="7"/>
    </row>
    <row r="6674" spans="1:9" x14ac:dyDescent="0.35">
      <c r="A6674" s="1" t="s">
        <v>6786</v>
      </c>
      <c r="F6674" s="7">
        <f>SUM(D6674,-E6674)</f>
        <v>0</v>
      </c>
      <c r="G6674" s="7"/>
      <c r="H6674" s="7">
        <f>SUM(G6674,-D6674)</f>
        <v>0</v>
      </c>
      <c r="I6674" s="7"/>
    </row>
    <row r="6675" spans="1:9" x14ac:dyDescent="0.35">
      <c r="A6675" s="1" t="s">
        <v>6787</v>
      </c>
      <c r="F6675" s="7">
        <f>SUM(D6675,-E6675)</f>
        <v>0</v>
      </c>
      <c r="G6675" s="7"/>
      <c r="H6675" s="7">
        <f>SUM(G6675,-D6675)</f>
        <v>0</v>
      </c>
      <c r="I6675" s="7"/>
    </row>
    <row r="6676" spans="1:9" x14ac:dyDescent="0.35">
      <c r="A6676" s="1" t="s">
        <v>6788</v>
      </c>
      <c r="F6676" s="7">
        <f>SUM(D6676,-E6676)</f>
        <v>0</v>
      </c>
      <c r="G6676" s="7"/>
      <c r="H6676" s="7">
        <f>SUM(G6676,-D6676)</f>
        <v>0</v>
      </c>
      <c r="I6676" s="7"/>
    </row>
    <row r="6677" spans="1:9" x14ac:dyDescent="0.35">
      <c r="A6677" s="1" t="s">
        <v>6789</v>
      </c>
      <c r="F6677" s="7">
        <f>SUM(D6677,-E6677)</f>
        <v>0</v>
      </c>
      <c r="G6677" s="7"/>
      <c r="H6677" s="7">
        <f>SUM(G6677,-D6677)</f>
        <v>0</v>
      </c>
      <c r="I6677" s="7"/>
    </row>
    <row r="6678" spans="1:9" x14ac:dyDescent="0.35">
      <c r="A6678" s="1" t="s">
        <v>6790</v>
      </c>
      <c r="F6678" s="7">
        <f>SUM(D6678,-E6678)</f>
        <v>0</v>
      </c>
      <c r="G6678" s="7"/>
      <c r="H6678" s="7">
        <f>SUM(G6678,-D6678)</f>
        <v>0</v>
      </c>
      <c r="I6678" s="7"/>
    </row>
    <row r="6679" spans="1:9" x14ac:dyDescent="0.35">
      <c r="A6679" s="1" t="s">
        <v>6791</v>
      </c>
      <c r="F6679" s="7">
        <f>SUM(D6679,-E6679)</f>
        <v>0</v>
      </c>
      <c r="G6679" s="7"/>
      <c r="H6679" s="7">
        <f>SUM(G6679,-D6679)</f>
        <v>0</v>
      </c>
      <c r="I6679" s="7"/>
    </row>
    <row r="6680" spans="1:9" x14ac:dyDescent="0.35">
      <c r="A6680" s="1" t="s">
        <v>6792</v>
      </c>
      <c r="F6680" s="7">
        <f>SUM(D6680,-E6680)</f>
        <v>0</v>
      </c>
      <c r="G6680" s="7"/>
      <c r="H6680" s="7">
        <f>SUM(G6680,-D6680)</f>
        <v>0</v>
      </c>
      <c r="I6680" s="7"/>
    </row>
    <row r="6681" spans="1:9" x14ac:dyDescent="0.35">
      <c r="A6681" s="1" t="s">
        <v>6793</v>
      </c>
      <c r="F6681" s="7">
        <f>SUM(D6681,-E6681)</f>
        <v>0</v>
      </c>
      <c r="G6681" s="7"/>
      <c r="H6681" s="7">
        <f>SUM(G6681,-D6681)</f>
        <v>0</v>
      </c>
      <c r="I6681" s="7"/>
    </row>
    <row r="6682" spans="1:9" x14ac:dyDescent="0.35">
      <c r="A6682" s="1" t="s">
        <v>6794</v>
      </c>
      <c r="F6682" s="7">
        <f>SUM(D6682,-E6682)</f>
        <v>0</v>
      </c>
      <c r="G6682" s="7"/>
      <c r="H6682" s="7">
        <f>SUM(G6682,-D6682)</f>
        <v>0</v>
      </c>
      <c r="I6682" s="7"/>
    </row>
    <row r="6683" spans="1:9" x14ac:dyDescent="0.35">
      <c r="A6683" s="1" t="s">
        <v>6795</v>
      </c>
      <c r="F6683" s="7">
        <f>SUM(D6683,-E6683)</f>
        <v>0</v>
      </c>
      <c r="G6683" s="7"/>
      <c r="H6683" s="7">
        <f>SUM(G6683,-D6683)</f>
        <v>0</v>
      </c>
      <c r="I6683" s="7"/>
    </row>
    <row r="6684" spans="1:9" x14ac:dyDescent="0.35">
      <c r="A6684" s="1" t="s">
        <v>6796</v>
      </c>
      <c r="F6684" s="7">
        <f>SUM(D6684,-E6684)</f>
        <v>0</v>
      </c>
      <c r="G6684" s="7"/>
      <c r="H6684" s="7">
        <f>SUM(G6684,-D6684)</f>
        <v>0</v>
      </c>
      <c r="I6684" s="7"/>
    </row>
    <row r="6685" spans="1:9" x14ac:dyDescent="0.35">
      <c r="A6685" s="1" t="s">
        <v>6797</v>
      </c>
      <c r="F6685" s="7">
        <f>SUM(D6685,-E6685)</f>
        <v>0</v>
      </c>
      <c r="G6685" s="7"/>
      <c r="H6685" s="7">
        <f>SUM(G6685,-D6685)</f>
        <v>0</v>
      </c>
      <c r="I6685" s="7"/>
    </row>
    <row r="6686" spans="1:9" x14ac:dyDescent="0.35">
      <c r="A6686" s="1" t="s">
        <v>6798</v>
      </c>
      <c r="F6686" s="7">
        <f>SUM(D6686,-E6686)</f>
        <v>0</v>
      </c>
      <c r="G6686" s="7"/>
      <c r="H6686" s="7">
        <f>SUM(G6686,-D6686)</f>
        <v>0</v>
      </c>
      <c r="I6686" s="7"/>
    </row>
    <row r="6687" spans="1:9" x14ac:dyDescent="0.35">
      <c r="A6687" s="1" t="s">
        <v>6799</v>
      </c>
      <c r="F6687" s="7">
        <f>SUM(D6687,-E6687)</f>
        <v>0</v>
      </c>
      <c r="G6687" s="7"/>
      <c r="H6687" s="7">
        <f>SUM(G6687,-D6687)</f>
        <v>0</v>
      </c>
      <c r="I6687" s="7"/>
    </row>
    <row r="6688" spans="1:9" x14ac:dyDescent="0.35">
      <c r="A6688" s="1" t="s">
        <v>6800</v>
      </c>
      <c r="F6688" s="7">
        <f>SUM(D6688,-E6688)</f>
        <v>0</v>
      </c>
      <c r="G6688" s="7"/>
      <c r="H6688" s="7">
        <f>SUM(G6688,-D6688)</f>
        <v>0</v>
      </c>
      <c r="I6688" s="7"/>
    </row>
    <row r="6689" spans="1:9" x14ac:dyDescent="0.35">
      <c r="A6689" s="1" t="s">
        <v>6801</v>
      </c>
      <c r="F6689" s="7">
        <f>SUM(D6689,-E6689)</f>
        <v>0</v>
      </c>
      <c r="G6689" s="7"/>
      <c r="H6689" s="7">
        <f>SUM(G6689,-D6689)</f>
        <v>0</v>
      </c>
      <c r="I6689" s="7"/>
    </row>
    <row r="6690" spans="1:9" x14ac:dyDescent="0.35">
      <c r="A6690" s="1" t="s">
        <v>6802</v>
      </c>
      <c r="F6690" s="7">
        <f>SUM(D6690,-E6690)</f>
        <v>0</v>
      </c>
      <c r="G6690" s="7"/>
      <c r="H6690" s="7">
        <f>SUM(G6690,-D6690)</f>
        <v>0</v>
      </c>
      <c r="I6690" s="7"/>
    </row>
    <row r="6691" spans="1:9" x14ac:dyDescent="0.35">
      <c r="A6691" s="1" t="s">
        <v>6803</v>
      </c>
      <c r="F6691" s="7">
        <f>SUM(D6691,-E6691)</f>
        <v>0</v>
      </c>
      <c r="G6691" s="7"/>
      <c r="H6691" s="7">
        <f>SUM(G6691,-D6691)</f>
        <v>0</v>
      </c>
      <c r="I6691" s="7"/>
    </row>
    <row r="6692" spans="1:9" x14ac:dyDescent="0.35">
      <c r="A6692" s="1" t="s">
        <v>6804</v>
      </c>
      <c r="F6692" s="7">
        <f>SUM(D6692,-E6692)</f>
        <v>0</v>
      </c>
      <c r="G6692" s="7"/>
      <c r="H6692" s="7">
        <f>SUM(G6692,-D6692)</f>
        <v>0</v>
      </c>
      <c r="I6692" s="7"/>
    </row>
    <row r="6693" spans="1:9" x14ac:dyDescent="0.35">
      <c r="A6693" s="1" t="s">
        <v>6805</v>
      </c>
      <c r="F6693" s="7">
        <f>SUM(D6693,-E6693)</f>
        <v>0</v>
      </c>
      <c r="G6693" s="7"/>
      <c r="H6693" s="7">
        <f>SUM(G6693,-D6693)</f>
        <v>0</v>
      </c>
      <c r="I6693" s="7"/>
    </row>
    <row r="6694" spans="1:9" x14ac:dyDescent="0.35">
      <c r="A6694" s="1" t="s">
        <v>6806</v>
      </c>
      <c r="F6694" s="7">
        <f>SUM(D6694,-E6694)</f>
        <v>0</v>
      </c>
      <c r="G6694" s="7"/>
      <c r="H6694" s="7">
        <f>SUM(G6694,-D6694)</f>
        <v>0</v>
      </c>
      <c r="I6694" s="7"/>
    </row>
    <row r="6695" spans="1:9" x14ac:dyDescent="0.35">
      <c r="A6695" s="1" t="s">
        <v>6807</v>
      </c>
      <c r="F6695" s="7">
        <f>SUM(D6695,-E6695)</f>
        <v>0</v>
      </c>
      <c r="G6695" s="7"/>
      <c r="H6695" s="7">
        <f>SUM(G6695,-D6695)</f>
        <v>0</v>
      </c>
      <c r="I6695" s="7"/>
    </row>
    <row r="6696" spans="1:9" x14ac:dyDescent="0.35">
      <c r="A6696" s="1" t="s">
        <v>6808</v>
      </c>
      <c r="F6696" s="7">
        <f>SUM(D6696,-E6696)</f>
        <v>0</v>
      </c>
      <c r="G6696" s="7"/>
      <c r="H6696" s="7">
        <f>SUM(G6696,-D6696)</f>
        <v>0</v>
      </c>
      <c r="I6696" s="7"/>
    </row>
    <row r="6697" spans="1:9" x14ac:dyDescent="0.35">
      <c r="A6697" s="1" t="s">
        <v>6809</v>
      </c>
      <c r="F6697" s="7">
        <f>SUM(D6697,-E6697)</f>
        <v>0</v>
      </c>
      <c r="G6697" s="7"/>
      <c r="H6697" s="7">
        <f>SUM(G6697,-D6697)</f>
        <v>0</v>
      </c>
      <c r="I6697" s="7"/>
    </row>
    <row r="6698" spans="1:9" x14ac:dyDescent="0.35">
      <c r="A6698" s="1" t="s">
        <v>6810</v>
      </c>
      <c r="F6698" s="7">
        <f>SUM(D6698,-E6698)</f>
        <v>0</v>
      </c>
      <c r="G6698" s="7"/>
      <c r="H6698" s="7">
        <f>SUM(G6698,-D6698)</f>
        <v>0</v>
      </c>
      <c r="I6698" s="7"/>
    </row>
    <row r="6699" spans="1:9" x14ac:dyDescent="0.35">
      <c r="A6699" s="1" t="s">
        <v>6811</v>
      </c>
      <c r="F6699" s="7">
        <f>SUM(D6699,-E6699)</f>
        <v>0</v>
      </c>
      <c r="G6699" s="7"/>
      <c r="H6699" s="7">
        <f>SUM(G6699,-D6699)</f>
        <v>0</v>
      </c>
      <c r="I6699" s="7"/>
    </row>
    <row r="6700" spans="1:9" x14ac:dyDescent="0.35">
      <c r="A6700" s="1" t="s">
        <v>6812</v>
      </c>
      <c r="F6700" s="7">
        <f>SUM(D6700,-E6700)</f>
        <v>0</v>
      </c>
      <c r="G6700" s="7"/>
      <c r="H6700" s="7">
        <f>SUM(G6700,-D6700)</f>
        <v>0</v>
      </c>
      <c r="I6700" s="7"/>
    </row>
    <row r="6701" spans="1:9" x14ac:dyDescent="0.35">
      <c r="A6701" s="1" t="s">
        <v>6813</v>
      </c>
      <c r="F6701" s="7">
        <f>SUM(D6701,-E6701)</f>
        <v>0</v>
      </c>
      <c r="G6701" s="7"/>
      <c r="H6701" s="7">
        <f>SUM(G6701,-D6701)</f>
        <v>0</v>
      </c>
      <c r="I6701" s="7"/>
    </row>
    <row r="6702" spans="1:9" x14ac:dyDescent="0.35">
      <c r="A6702" s="1" t="s">
        <v>6814</v>
      </c>
      <c r="F6702" s="7">
        <f>SUM(D6702,-E6702)</f>
        <v>0</v>
      </c>
      <c r="G6702" s="7"/>
      <c r="H6702" s="7">
        <f>SUM(G6702,-D6702)</f>
        <v>0</v>
      </c>
      <c r="I6702" s="7"/>
    </row>
    <row r="6703" spans="1:9" x14ac:dyDescent="0.35">
      <c r="A6703" s="1" t="s">
        <v>6815</v>
      </c>
      <c r="F6703" s="7">
        <f>SUM(D6703,-E6703)</f>
        <v>0</v>
      </c>
      <c r="G6703" s="7"/>
      <c r="H6703" s="7">
        <f>SUM(G6703,-D6703)</f>
        <v>0</v>
      </c>
      <c r="I6703" s="7"/>
    </row>
    <row r="6704" spans="1:9" x14ac:dyDescent="0.35">
      <c r="A6704" s="1" t="s">
        <v>6816</v>
      </c>
      <c r="F6704" s="7">
        <f>SUM(D6704,-E6704)</f>
        <v>0</v>
      </c>
      <c r="G6704" s="7"/>
      <c r="H6704" s="7">
        <f>SUM(G6704,-D6704)</f>
        <v>0</v>
      </c>
      <c r="I6704" s="7"/>
    </row>
    <row r="6705" spans="1:9" x14ac:dyDescent="0.35">
      <c r="A6705" s="1" t="s">
        <v>6817</v>
      </c>
      <c r="F6705" s="7">
        <f>SUM(D6705,-E6705)</f>
        <v>0</v>
      </c>
      <c r="G6705" s="7"/>
      <c r="H6705" s="7">
        <f>SUM(G6705,-D6705)</f>
        <v>0</v>
      </c>
      <c r="I6705" s="7"/>
    </row>
    <row r="6706" spans="1:9" x14ac:dyDescent="0.35">
      <c r="A6706" s="1" t="s">
        <v>6818</v>
      </c>
      <c r="F6706" s="7">
        <f>SUM(D6706,-E6706)</f>
        <v>0</v>
      </c>
      <c r="G6706" s="7"/>
      <c r="H6706" s="7">
        <f>SUM(G6706,-D6706)</f>
        <v>0</v>
      </c>
      <c r="I6706" s="7"/>
    </row>
    <row r="6707" spans="1:9" x14ac:dyDescent="0.35">
      <c r="A6707" s="1" t="s">
        <v>6819</v>
      </c>
      <c r="F6707" s="7">
        <f>SUM(D6707,-E6707)</f>
        <v>0</v>
      </c>
      <c r="G6707" s="7"/>
      <c r="H6707" s="7">
        <f>SUM(G6707,-D6707)</f>
        <v>0</v>
      </c>
      <c r="I6707" s="7"/>
    </row>
    <row r="6708" spans="1:9" x14ac:dyDescent="0.35">
      <c r="A6708" s="1" t="s">
        <v>6820</v>
      </c>
      <c r="F6708" s="7">
        <f>SUM(D6708,-E6708)</f>
        <v>0</v>
      </c>
      <c r="G6708" s="7"/>
      <c r="H6708" s="7">
        <f>SUM(G6708,-D6708)</f>
        <v>0</v>
      </c>
      <c r="I6708" s="7"/>
    </row>
    <row r="6709" spans="1:9" x14ac:dyDescent="0.35">
      <c r="A6709" s="1" t="s">
        <v>6821</v>
      </c>
      <c r="F6709" s="7">
        <f>SUM(D6709,-E6709)</f>
        <v>0</v>
      </c>
      <c r="G6709" s="7"/>
      <c r="H6709" s="7">
        <f>SUM(G6709,-D6709)</f>
        <v>0</v>
      </c>
      <c r="I6709" s="7"/>
    </row>
    <row r="6710" spans="1:9" x14ac:dyDescent="0.35">
      <c r="A6710" s="1" t="s">
        <v>6822</v>
      </c>
      <c r="F6710" s="7">
        <f>SUM(D6710,-E6710)</f>
        <v>0</v>
      </c>
      <c r="G6710" s="7"/>
      <c r="H6710" s="7">
        <f>SUM(G6710,-D6710)</f>
        <v>0</v>
      </c>
      <c r="I6710" s="7"/>
    </row>
    <row r="6711" spans="1:9" x14ac:dyDescent="0.35">
      <c r="A6711" s="1" t="s">
        <v>6823</v>
      </c>
      <c r="F6711" s="7">
        <f>SUM(D6711,-E6711)</f>
        <v>0</v>
      </c>
      <c r="G6711" s="7"/>
      <c r="H6711" s="7">
        <f>SUM(G6711,-D6711)</f>
        <v>0</v>
      </c>
      <c r="I6711" s="7"/>
    </row>
    <row r="6712" spans="1:9" x14ac:dyDescent="0.35">
      <c r="A6712" s="1" t="s">
        <v>6824</v>
      </c>
      <c r="F6712" s="7">
        <f>SUM(D6712,-E6712)</f>
        <v>0</v>
      </c>
      <c r="G6712" s="7"/>
      <c r="H6712" s="7">
        <f>SUM(G6712,-D6712)</f>
        <v>0</v>
      </c>
      <c r="I6712" s="7"/>
    </row>
    <row r="6713" spans="1:9" x14ac:dyDescent="0.35">
      <c r="A6713" s="1" t="s">
        <v>6825</v>
      </c>
      <c r="F6713" s="7">
        <f>SUM(D6713,-E6713)</f>
        <v>0</v>
      </c>
      <c r="G6713" s="7"/>
      <c r="H6713" s="7">
        <f>SUM(G6713,-D6713)</f>
        <v>0</v>
      </c>
      <c r="I6713" s="7"/>
    </row>
    <row r="6714" spans="1:9" x14ac:dyDescent="0.35">
      <c r="A6714" s="1" t="s">
        <v>6826</v>
      </c>
      <c r="F6714" s="7">
        <f>SUM(D6714,-E6714)</f>
        <v>0</v>
      </c>
      <c r="G6714" s="7"/>
      <c r="H6714" s="7">
        <f>SUM(G6714,-D6714)</f>
        <v>0</v>
      </c>
      <c r="I6714" s="7"/>
    </row>
    <row r="6715" spans="1:9" x14ac:dyDescent="0.35">
      <c r="A6715" s="1" t="s">
        <v>6827</v>
      </c>
      <c r="F6715" s="7">
        <f>SUM(D6715,-E6715)</f>
        <v>0</v>
      </c>
      <c r="G6715" s="7"/>
      <c r="H6715" s="7">
        <f>SUM(G6715,-D6715)</f>
        <v>0</v>
      </c>
      <c r="I6715" s="7"/>
    </row>
    <row r="6716" spans="1:9" x14ac:dyDescent="0.35">
      <c r="A6716" s="1" t="s">
        <v>6828</v>
      </c>
      <c r="F6716" s="7">
        <f>SUM(D6716,-E6716)</f>
        <v>0</v>
      </c>
      <c r="G6716" s="7"/>
      <c r="H6716" s="7">
        <f>SUM(G6716,-D6716)</f>
        <v>0</v>
      </c>
      <c r="I6716" s="7"/>
    </row>
    <row r="6717" spans="1:9" x14ac:dyDescent="0.35">
      <c r="A6717" s="1" t="s">
        <v>6829</v>
      </c>
      <c r="F6717" s="7">
        <f>SUM(D6717,-E6717)</f>
        <v>0</v>
      </c>
      <c r="G6717" s="7"/>
      <c r="H6717" s="7">
        <f>SUM(G6717,-D6717)</f>
        <v>0</v>
      </c>
      <c r="I6717" s="7"/>
    </row>
    <row r="6718" spans="1:9" x14ac:dyDescent="0.35">
      <c r="A6718" s="1" t="s">
        <v>6830</v>
      </c>
      <c r="F6718" s="7">
        <f>SUM(D6718,-E6718)</f>
        <v>0</v>
      </c>
      <c r="G6718" s="7"/>
      <c r="H6718" s="7">
        <f>SUM(G6718,-D6718)</f>
        <v>0</v>
      </c>
      <c r="I6718" s="7"/>
    </row>
    <row r="6719" spans="1:9" x14ac:dyDescent="0.35">
      <c r="A6719" s="1" t="s">
        <v>6831</v>
      </c>
      <c r="F6719" s="7">
        <f>SUM(D6719,-E6719)</f>
        <v>0</v>
      </c>
      <c r="G6719" s="7"/>
      <c r="H6719" s="7">
        <f>SUM(G6719,-D6719)</f>
        <v>0</v>
      </c>
      <c r="I6719" s="7"/>
    </row>
    <row r="6720" spans="1:9" x14ac:dyDescent="0.35">
      <c r="A6720" s="1" t="s">
        <v>6832</v>
      </c>
      <c r="F6720" s="7">
        <f>SUM(D6720,-E6720)</f>
        <v>0</v>
      </c>
      <c r="G6720" s="7"/>
      <c r="H6720" s="7">
        <f>SUM(G6720,-D6720)</f>
        <v>0</v>
      </c>
      <c r="I6720" s="7"/>
    </row>
    <row r="6721" spans="1:9" x14ac:dyDescent="0.35">
      <c r="A6721" s="1" t="s">
        <v>6833</v>
      </c>
      <c r="F6721" s="7">
        <f>SUM(D6721,-E6721)</f>
        <v>0</v>
      </c>
      <c r="G6721" s="7"/>
      <c r="H6721" s="7">
        <f>SUM(G6721,-D6721)</f>
        <v>0</v>
      </c>
      <c r="I6721" s="7"/>
    </row>
    <row r="6722" spans="1:9" x14ac:dyDescent="0.35">
      <c r="A6722" s="1" t="s">
        <v>6834</v>
      </c>
      <c r="F6722" s="7">
        <f>SUM(D6722,-E6722)</f>
        <v>0</v>
      </c>
      <c r="G6722" s="7"/>
      <c r="H6722" s="7">
        <f>SUM(G6722,-D6722)</f>
        <v>0</v>
      </c>
      <c r="I6722" s="7"/>
    </row>
    <row r="6723" spans="1:9" x14ac:dyDescent="0.35">
      <c r="A6723" s="1" t="s">
        <v>6835</v>
      </c>
      <c r="F6723" s="7">
        <f>SUM(D6723,-E6723)</f>
        <v>0</v>
      </c>
      <c r="G6723" s="7"/>
      <c r="H6723" s="7">
        <f>SUM(G6723,-D6723)</f>
        <v>0</v>
      </c>
      <c r="I6723" s="7"/>
    </row>
    <row r="6724" spans="1:9" x14ac:dyDescent="0.35">
      <c r="A6724" s="1" t="s">
        <v>6836</v>
      </c>
      <c r="F6724" s="7">
        <f>SUM(D6724,-E6724)</f>
        <v>0</v>
      </c>
      <c r="G6724" s="7"/>
      <c r="H6724" s="7">
        <f>SUM(G6724,-D6724)</f>
        <v>0</v>
      </c>
      <c r="I6724" s="7"/>
    </row>
    <row r="6725" spans="1:9" x14ac:dyDescent="0.35">
      <c r="A6725" s="1" t="s">
        <v>6837</v>
      </c>
      <c r="F6725" s="7">
        <f>SUM(D6725,-E6725)</f>
        <v>0</v>
      </c>
      <c r="G6725" s="7"/>
      <c r="H6725" s="7">
        <f>SUM(G6725,-D6725)</f>
        <v>0</v>
      </c>
      <c r="I6725" s="7"/>
    </row>
    <row r="6726" spans="1:9" x14ac:dyDescent="0.35">
      <c r="A6726" s="1" t="s">
        <v>6838</v>
      </c>
      <c r="F6726" s="7">
        <f>SUM(D6726,-E6726)</f>
        <v>0</v>
      </c>
      <c r="G6726" s="7"/>
      <c r="H6726" s="7">
        <f>SUM(G6726,-D6726)</f>
        <v>0</v>
      </c>
      <c r="I6726" s="7"/>
    </row>
    <row r="6727" spans="1:9" x14ac:dyDescent="0.35">
      <c r="A6727" s="1" t="s">
        <v>6839</v>
      </c>
      <c r="F6727" s="7">
        <f>SUM(D6727,-E6727)</f>
        <v>0</v>
      </c>
      <c r="G6727" s="7"/>
      <c r="H6727" s="7">
        <f>SUM(G6727,-D6727)</f>
        <v>0</v>
      </c>
      <c r="I6727" s="7"/>
    </row>
    <row r="6728" spans="1:9" x14ac:dyDescent="0.35">
      <c r="A6728" s="1" t="s">
        <v>6840</v>
      </c>
      <c r="F6728" s="7">
        <f>SUM(D6728,-E6728)</f>
        <v>0</v>
      </c>
      <c r="G6728" s="7"/>
      <c r="H6728" s="7">
        <f>SUM(G6728,-D6728)</f>
        <v>0</v>
      </c>
      <c r="I6728" s="7"/>
    </row>
    <row r="6729" spans="1:9" x14ac:dyDescent="0.35">
      <c r="A6729" s="1" t="s">
        <v>6841</v>
      </c>
      <c r="F6729" s="7">
        <f>SUM(D6729,-E6729)</f>
        <v>0</v>
      </c>
      <c r="G6729" s="7"/>
      <c r="H6729" s="7">
        <f>SUM(G6729,-D6729)</f>
        <v>0</v>
      </c>
      <c r="I6729" s="7"/>
    </row>
    <row r="6730" spans="1:9" x14ac:dyDescent="0.35">
      <c r="A6730" s="1" t="s">
        <v>6842</v>
      </c>
      <c r="F6730" s="7">
        <f>SUM(D6730,-E6730)</f>
        <v>0</v>
      </c>
      <c r="G6730" s="7"/>
      <c r="H6730" s="7">
        <f>SUM(G6730,-D6730)</f>
        <v>0</v>
      </c>
      <c r="I6730" s="7"/>
    </row>
    <row r="6731" spans="1:9" x14ac:dyDescent="0.35">
      <c r="A6731" s="1" t="s">
        <v>6843</v>
      </c>
      <c r="F6731" s="7">
        <f>SUM(D6731,-E6731)</f>
        <v>0</v>
      </c>
      <c r="G6731" s="7"/>
      <c r="H6731" s="7">
        <f>SUM(G6731,-D6731)</f>
        <v>0</v>
      </c>
      <c r="I6731" s="7"/>
    </row>
    <row r="6732" spans="1:9" x14ac:dyDescent="0.35">
      <c r="A6732" s="1" t="s">
        <v>6844</v>
      </c>
      <c r="F6732" s="7">
        <f>SUM(D6732,-E6732)</f>
        <v>0</v>
      </c>
      <c r="G6732" s="7"/>
      <c r="H6732" s="7">
        <f>SUM(G6732,-D6732)</f>
        <v>0</v>
      </c>
      <c r="I6732" s="7"/>
    </row>
    <row r="6733" spans="1:9" x14ac:dyDescent="0.35">
      <c r="A6733" s="1" t="s">
        <v>6845</v>
      </c>
      <c r="F6733" s="7">
        <f>SUM(D6733,-E6733)</f>
        <v>0</v>
      </c>
      <c r="G6733" s="7"/>
      <c r="H6733" s="7">
        <f>SUM(G6733,-D6733)</f>
        <v>0</v>
      </c>
      <c r="I6733" s="7"/>
    </row>
    <row r="6734" spans="1:9" x14ac:dyDescent="0.35">
      <c r="A6734" s="1" t="s">
        <v>6846</v>
      </c>
      <c r="F6734" s="7">
        <f>SUM(D6734,-E6734)</f>
        <v>0</v>
      </c>
      <c r="G6734" s="7"/>
      <c r="H6734" s="7">
        <f>SUM(G6734,-D6734)</f>
        <v>0</v>
      </c>
      <c r="I6734" s="7"/>
    </row>
    <row r="6735" spans="1:9" x14ac:dyDescent="0.35">
      <c r="A6735" s="1" t="s">
        <v>6847</v>
      </c>
      <c r="F6735" s="7">
        <f>SUM(D6735,-E6735)</f>
        <v>0</v>
      </c>
      <c r="G6735" s="7"/>
      <c r="H6735" s="7">
        <f>SUM(G6735,-D6735)</f>
        <v>0</v>
      </c>
      <c r="I6735" s="7"/>
    </row>
    <row r="6736" spans="1:9" x14ac:dyDescent="0.35">
      <c r="A6736" s="1" t="s">
        <v>6848</v>
      </c>
      <c r="F6736" s="7">
        <f>SUM(D6736,-E6736)</f>
        <v>0</v>
      </c>
      <c r="G6736" s="7"/>
      <c r="H6736" s="7">
        <f>SUM(G6736,-D6736)</f>
        <v>0</v>
      </c>
      <c r="I6736" s="7"/>
    </row>
    <row r="6737" spans="1:9" x14ac:dyDescent="0.35">
      <c r="A6737" s="1" t="s">
        <v>6849</v>
      </c>
      <c r="F6737" s="7">
        <f>SUM(D6737,-E6737)</f>
        <v>0</v>
      </c>
      <c r="G6737" s="7"/>
      <c r="H6737" s="7">
        <f>SUM(G6737,-D6737)</f>
        <v>0</v>
      </c>
      <c r="I6737" s="7"/>
    </row>
    <row r="6738" spans="1:9" x14ac:dyDescent="0.35">
      <c r="A6738" s="1" t="s">
        <v>6850</v>
      </c>
      <c r="F6738" s="7">
        <f>SUM(D6738,-E6738)</f>
        <v>0</v>
      </c>
      <c r="G6738" s="7"/>
      <c r="H6738" s="7">
        <f>SUM(G6738,-D6738)</f>
        <v>0</v>
      </c>
      <c r="I6738" s="7"/>
    </row>
    <row r="6739" spans="1:9" x14ac:dyDescent="0.35">
      <c r="A6739" s="1" t="s">
        <v>6851</v>
      </c>
      <c r="F6739" s="7">
        <f>SUM(D6739,-E6739)</f>
        <v>0</v>
      </c>
      <c r="G6739" s="7"/>
      <c r="H6739" s="7">
        <f>SUM(G6739,-D6739)</f>
        <v>0</v>
      </c>
      <c r="I6739" s="7"/>
    </row>
    <row r="6740" spans="1:9" x14ac:dyDescent="0.35">
      <c r="A6740" s="1" t="s">
        <v>6852</v>
      </c>
      <c r="F6740" s="7">
        <f>SUM(D6740,-E6740)</f>
        <v>0</v>
      </c>
      <c r="G6740" s="7"/>
      <c r="H6740" s="7">
        <f>SUM(G6740,-D6740)</f>
        <v>0</v>
      </c>
      <c r="I6740" s="7"/>
    </row>
    <row r="6741" spans="1:9" x14ac:dyDescent="0.35">
      <c r="A6741" s="1" t="s">
        <v>6853</v>
      </c>
      <c r="F6741" s="7">
        <f>SUM(D6741,-E6741)</f>
        <v>0</v>
      </c>
      <c r="G6741" s="7"/>
      <c r="H6741" s="7">
        <f>SUM(G6741,-D6741)</f>
        <v>0</v>
      </c>
      <c r="I6741" s="7"/>
    </row>
    <row r="6742" spans="1:9" x14ac:dyDescent="0.35">
      <c r="A6742" s="1" t="s">
        <v>6854</v>
      </c>
      <c r="F6742" s="7">
        <f>SUM(D6742,-E6742)</f>
        <v>0</v>
      </c>
      <c r="G6742" s="7"/>
      <c r="H6742" s="7">
        <f>SUM(G6742,-D6742)</f>
        <v>0</v>
      </c>
      <c r="I6742" s="7"/>
    </row>
    <row r="6743" spans="1:9" x14ac:dyDescent="0.35">
      <c r="A6743" s="1" t="s">
        <v>6855</v>
      </c>
      <c r="F6743" s="7">
        <f>SUM(D6743,-E6743)</f>
        <v>0</v>
      </c>
      <c r="G6743" s="7"/>
      <c r="H6743" s="7">
        <f>SUM(G6743,-D6743)</f>
        <v>0</v>
      </c>
      <c r="I6743" s="7"/>
    </row>
    <row r="6744" spans="1:9" x14ac:dyDescent="0.35">
      <c r="A6744" s="1" t="s">
        <v>6856</v>
      </c>
      <c r="F6744" s="7">
        <f>SUM(D6744,-E6744)</f>
        <v>0</v>
      </c>
      <c r="G6744" s="7"/>
      <c r="H6744" s="7">
        <f>SUM(G6744,-D6744)</f>
        <v>0</v>
      </c>
      <c r="I6744" s="7"/>
    </row>
    <row r="6745" spans="1:9" x14ac:dyDescent="0.35">
      <c r="A6745" s="1" t="s">
        <v>6857</v>
      </c>
      <c r="F6745" s="7">
        <f>SUM(D6745,-E6745)</f>
        <v>0</v>
      </c>
      <c r="G6745" s="7"/>
      <c r="H6745" s="7">
        <f>SUM(G6745,-D6745)</f>
        <v>0</v>
      </c>
      <c r="I6745" s="7"/>
    </row>
    <row r="6746" spans="1:9" x14ac:dyDescent="0.35">
      <c r="A6746" s="1" t="s">
        <v>6858</v>
      </c>
      <c r="F6746" s="7">
        <f>SUM(D6746,-E6746)</f>
        <v>0</v>
      </c>
      <c r="G6746" s="7"/>
      <c r="H6746" s="7">
        <f>SUM(G6746,-D6746)</f>
        <v>0</v>
      </c>
      <c r="I6746" s="7"/>
    </row>
    <row r="6747" spans="1:9" x14ac:dyDescent="0.35">
      <c r="A6747" s="1" t="s">
        <v>6859</v>
      </c>
      <c r="F6747" s="7">
        <f>SUM(D6747,-E6747)</f>
        <v>0</v>
      </c>
      <c r="G6747" s="7"/>
      <c r="H6747" s="7">
        <f>SUM(G6747,-D6747)</f>
        <v>0</v>
      </c>
      <c r="I6747" s="7"/>
    </row>
    <row r="6748" spans="1:9" x14ac:dyDescent="0.35">
      <c r="A6748" s="1" t="s">
        <v>6860</v>
      </c>
      <c r="F6748" s="7">
        <f>SUM(D6748,-E6748)</f>
        <v>0</v>
      </c>
      <c r="G6748" s="7"/>
      <c r="H6748" s="7">
        <f>SUM(G6748,-D6748)</f>
        <v>0</v>
      </c>
      <c r="I6748" s="7"/>
    </row>
    <row r="6749" spans="1:9" x14ac:dyDescent="0.35">
      <c r="A6749" s="1" t="s">
        <v>6861</v>
      </c>
      <c r="F6749" s="7">
        <f>SUM(D6749,-E6749)</f>
        <v>0</v>
      </c>
      <c r="G6749" s="7"/>
      <c r="H6749" s="7">
        <f>SUM(G6749,-D6749)</f>
        <v>0</v>
      </c>
      <c r="I6749" s="7"/>
    </row>
    <row r="6750" spans="1:9" x14ac:dyDescent="0.35">
      <c r="A6750" s="1" t="s">
        <v>6862</v>
      </c>
      <c r="F6750" s="7">
        <f>SUM(D6750,-E6750)</f>
        <v>0</v>
      </c>
      <c r="G6750" s="7"/>
      <c r="H6750" s="7">
        <f>SUM(G6750,-D6750)</f>
        <v>0</v>
      </c>
      <c r="I6750" s="7"/>
    </row>
    <row r="6751" spans="1:9" x14ac:dyDescent="0.35">
      <c r="A6751" s="1" t="s">
        <v>6863</v>
      </c>
      <c r="F6751" s="7">
        <f>SUM(D6751,-E6751)</f>
        <v>0</v>
      </c>
      <c r="G6751" s="7"/>
      <c r="H6751" s="7">
        <f>SUM(G6751,-D6751)</f>
        <v>0</v>
      </c>
      <c r="I6751" s="7"/>
    </row>
    <row r="6752" spans="1:9" x14ac:dyDescent="0.35">
      <c r="A6752" s="1" t="s">
        <v>6864</v>
      </c>
      <c r="F6752" s="7">
        <f>SUM(D6752,-E6752)</f>
        <v>0</v>
      </c>
      <c r="G6752" s="7"/>
      <c r="H6752" s="7">
        <f>SUM(G6752,-D6752)</f>
        <v>0</v>
      </c>
      <c r="I6752" s="7"/>
    </row>
    <row r="6753" spans="1:9" x14ac:dyDescent="0.35">
      <c r="A6753" s="1" t="s">
        <v>6865</v>
      </c>
      <c r="F6753" s="7">
        <f>SUM(D6753,-E6753)</f>
        <v>0</v>
      </c>
      <c r="G6753" s="7"/>
      <c r="H6753" s="7">
        <f>SUM(G6753,-D6753)</f>
        <v>0</v>
      </c>
      <c r="I6753" s="7"/>
    </row>
    <row r="6754" spans="1:9" x14ac:dyDescent="0.35">
      <c r="A6754" s="1" t="s">
        <v>6866</v>
      </c>
      <c r="F6754" s="7">
        <f>SUM(D6754,-E6754)</f>
        <v>0</v>
      </c>
      <c r="G6754" s="7"/>
      <c r="H6754" s="7">
        <f>SUM(G6754,-D6754)</f>
        <v>0</v>
      </c>
      <c r="I6754" s="7"/>
    </row>
    <row r="6755" spans="1:9" x14ac:dyDescent="0.35">
      <c r="A6755" s="1" t="s">
        <v>6867</v>
      </c>
      <c r="F6755" s="7">
        <f>SUM(D6755,-E6755)</f>
        <v>0</v>
      </c>
      <c r="G6755" s="7"/>
      <c r="H6755" s="7">
        <f>SUM(G6755,-D6755)</f>
        <v>0</v>
      </c>
      <c r="I6755" s="7"/>
    </row>
    <row r="6756" spans="1:9" x14ac:dyDescent="0.35">
      <c r="A6756" s="1" t="s">
        <v>6868</v>
      </c>
      <c r="F6756" s="7">
        <f>SUM(D6756,-E6756)</f>
        <v>0</v>
      </c>
      <c r="G6756" s="7"/>
      <c r="H6756" s="7">
        <f>SUM(G6756,-D6756)</f>
        <v>0</v>
      </c>
      <c r="I6756" s="7"/>
    </row>
    <row r="6757" spans="1:9" x14ac:dyDescent="0.35">
      <c r="A6757" s="1" t="s">
        <v>6869</v>
      </c>
      <c r="F6757" s="7">
        <f>SUM(D6757,-E6757)</f>
        <v>0</v>
      </c>
      <c r="G6757" s="7"/>
      <c r="H6757" s="7">
        <f>SUM(G6757,-D6757)</f>
        <v>0</v>
      </c>
      <c r="I6757" s="7"/>
    </row>
    <row r="6758" spans="1:9" x14ac:dyDescent="0.35">
      <c r="A6758" s="1" t="s">
        <v>6870</v>
      </c>
      <c r="F6758" s="7">
        <f>SUM(D6758,-E6758)</f>
        <v>0</v>
      </c>
      <c r="G6758" s="7"/>
      <c r="H6758" s="7">
        <f>SUM(G6758,-D6758)</f>
        <v>0</v>
      </c>
      <c r="I6758" s="7"/>
    </row>
    <row r="6759" spans="1:9" x14ac:dyDescent="0.35">
      <c r="A6759" s="1" t="s">
        <v>6871</v>
      </c>
      <c r="F6759" s="7">
        <f>SUM(D6759,-E6759)</f>
        <v>0</v>
      </c>
      <c r="G6759" s="7"/>
      <c r="H6759" s="7">
        <f>SUM(G6759,-D6759)</f>
        <v>0</v>
      </c>
      <c r="I6759" s="7"/>
    </row>
    <row r="6760" spans="1:9" x14ac:dyDescent="0.35">
      <c r="A6760" s="1" t="s">
        <v>6872</v>
      </c>
      <c r="F6760" s="7">
        <f>SUM(D6760,-E6760)</f>
        <v>0</v>
      </c>
      <c r="G6760" s="7"/>
      <c r="H6760" s="7">
        <f>SUM(G6760,-D6760)</f>
        <v>0</v>
      </c>
      <c r="I6760" s="7"/>
    </row>
    <row r="6761" spans="1:9" x14ac:dyDescent="0.35">
      <c r="A6761" s="1" t="s">
        <v>6873</v>
      </c>
      <c r="F6761" s="7">
        <f>SUM(D6761,-E6761)</f>
        <v>0</v>
      </c>
      <c r="G6761" s="7"/>
      <c r="H6761" s="7">
        <f>SUM(G6761,-D6761)</f>
        <v>0</v>
      </c>
      <c r="I6761" s="7"/>
    </row>
    <row r="6762" spans="1:9" x14ac:dyDescent="0.35">
      <c r="A6762" s="1" t="s">
        <v>6874</v>
      </c>
      <c r="F6762" s="7">
        <f>SUM(D6762,-E6762)</f>
        <v>0</v>
      </c>
      <c r="G6762" s="7"/>
      <c r="H6762" s="7">
        <f>SUM(G6762,-D6762)</f>
        <v>0</v>
      </c>
      <c r="I6762" s="7"/>
    </row>
    <row r="6763" spans="1:9" x14ac:dyDescent="0.35">
      <c r="A6763" s="1" t="s">
        <v>6875</v>
      </c>
      <c r="F6763" s="7">
        <f>SUM(D6763,-E6763)</f>
        <v>0</v>
      </c>
      <c r="G6763" s="7"/>
      <c r="H6763" s="7">
        <f>SUM(G6763,-D6763)</f>
        <v>0</v>
      </c>
      <c r="I6763" s="7"/>
    </row>
    <row r="6764" spans="1:9" x14ac:dyDescent="0.35">
      <c r="A6764" s="1" t="s">
        <v>6876</v>
      </c>
      <c r="F6764" s="7">
        <f>SUM(D6764,-E6764)</f>
        <v>0</v>
      </c>
      <c r="G6764" s="7"/>
      <c r="H6764" s="7">
        <f>SUM(G6764,-D6764)</f>
        <v>0</v>
      </c>
      <c r="I6764" s="7"/>
    </row>
    <row r="6765" spans="1:9" x14ac:dyDescent="0.35">
      <c r="A6765" s="1" t="s">
        <v>6877</v>
      </c>
      <c r="F6765" s="7">
        <f>SUM(D6765,-E6765)</f>
        <v>0</v>
      </c>
      <c r="G6765" s="7"/>
      <c r="H6765" s="7">
        <f>SUM(G6765,-D6765)</f>
        <v>0</v>
      </c>
      <c r="I6765" s="7"/>
    </row>
    <row r="6766" spans="1:9" x14ac:dyDescent="0.35">
      <c r="A6766" s="1" t="s">
        <v>6878</v>
      </c>
      <c r="F6766" s="7">
        <f>SUM(D6766,-E6766)</f>
        <v>0</v>
      </c>
      <c r="G6766" s="7"/>
      <c r="H6766" s="7">
        <f>SUM(G6766,-D6766)</f>
        <v>0</v>
      </c>
      <c r="I6766" s="7"/>
    </row>
    <row r="6767" spans="1:9" x14ac:dyDescent="0.35">
      <c r="A6767" s="1" t="s">
        <v>6879</v>
      </c>
      <c r="F6767" s="7">
        <f>SUM(D6767,-E6767)</f>
        <v>0</v>
      </c>
      <c r="G6767" s="7"/>
      <c r="H6767" s="7">
        <f>SUM(G6767,-D6767)</f>
        <v>0</v>
      </c>
      <c r="I6767" s="7"/>
    </row>
    <row r="6768" spans="1:9" x14ac:dyDescent="0.35">
      <c r="A6768" s="1" t="s">
        <v>6880</v>
      </c>
      <c r="F6768" s="7">
        <f>SUM(D6768,-E6768)</f>
        <v>0</v>
      </c>
      <c r="G6768" s="7"/>
      <c r="H6768" s="7">
        <f>SUM(G6768,-D6768)</f>
        <v>0</v>
      </c>
      <c r="I6768" s="7"/>
    </row>
    <row r="6769" spans="1:9" x14ac:dyDescent="0.35">
      <c r="A6769" s="1" t="s">
        <v>6881</v>
      </c>
      <c r="F6769" s="7">
        <f>SUM(D6769,-E6769)</f>
        <v>0</v>
      </c>
      <c r="G6769" s="7"/>
      <c r="H6769" s="7">
        <f>SUM(G6769,-D6769)</f>
        <v>0</v>
      </c>
      <c r="I6769" s="7"/>
    </row>
    <row r="6770" spans="1:9" x14ac:dyDescent="0.35">
      <c r="A6770" s="1" t="s">
        <v>6882</v>
      </c>
      <c r="F6770" s="7">
        <f>SUM(D6770,-E6770)</f>
        <v>0</v>
      </c>
      <c r="G6770" s="7"/>
      <c r="H6770" s="7">
        <f>SUM(G6770,-D6770)</f>
        <v>0</v>
      </c>
      <c r="I6770" s="7"/>
    </row>
    <row r="6771" spans="1:9" x14ac:dyDescent="0.35">
      <c r="A6771" s="1" t="s">
        <v>6883</v>
      </c>
      <c r="F6771" s="7">
        <f>SUM(D6771,-E6771)</f>
        <v>0</v>
      </c>
      <c r="G6771" s="7"/>
      <c r="H6771" s="7">
        <f>SUM(G6771,-D6771)</f>
        <v>0</v>
      </c>
      <c r="I6771" s="7"/>
    </row>
    <row r="6772" spans="1:9" x14ac:dyDescent="0.35">
      <c r="A6772" s="1" t="s">
        <v>6884</v>
      </c>
      <c r="F6772" s="7">
        <f>SUM(D6772,-E6772)</f>
        <v>0</v>
      </c>
      <c r="G6772" s="7"/>
      <c r="H6772" s="7">
        <f>SUM(G6772,-D6772)</f>
        <v>0</v>
      </c>
      <c r="I6772" s="7"/>
    </row>
    <row r="6773" spans="1:9" x14ac:dyDescent="0.35">
      <c r="A6773" s="1" t="s">
        <v>6885</v>
      </c>
      <c r="F6773" s="7">
        <f>SUM(D6773,-E6773)</f>
        <v>0</v>
      </c>
      <c r="G6773" s="7"/>
      <c r="H6773" s="7">
        <f>SUM(G6773,-D6773)</f>
        <v>0</v>
      </c>
      <c r="I6773" s="7"/>
    </row>
    <row r="6774" spans="1:9" x14ac:dyDescent="0.35">
      <c r="A6774" s="1" t="s">
        <v>6886</v>
      </c>
      <c r="F6774" s="7">
        <f>SUM(D6774,-E6774)</f>
        <v>0</v>
      </c>
      <c r="G6774" s="7"/>
      <c r="H6774" s="7">
        <f>SUM(G6774,-D6774)</f>
        <v>0</v>
      </c>
      <c r="I6774" s="7"/>
    </row>
    <row r="6775" spans="1:9" x14ac:dyDescent="0.35">
      <c r="A6775" s="1" t="s">
        <v>6887</v>
      </c>
      <c r="F6775" s="7">
        <f>SUM(D6775,-E6775)</f>
        <v>0</v>
      </c>
      <c r="G6775" s="7"/>
      <c r="H6775" s="7">
        <f>SUM(G6775,-D6775)</f>
        <v>0</v>
      </c>
      <c r="I6775" s="7"/>
    </row>
    <row r="6776" spans="1:9" x14ac:dyDescent="0.35">
      <c r="A6776" s="1" t="s">
        <v>6888</v>
      </c>
      <c r="F6776" s="7">
        <f>SUM(D6776,-E6776)</f>
        <v>0</v>
      </c>
      <c r="G6776" s="7"/>
      <c r="H6776" s="7">
        <f>SUM(G6776,-D6776)</f>
        <v>0</v>
      </c>
      <c r="I6776" s="7"/>
    </row>
    <row r="6777" spans="1:9" x14ac:dyDescent="0.35">
      <c r="A6777" s="1" t="s">
        <v>6889</v>
      </c>
      <c r="F6777" s="7">
        <f>SUM(D6777,-E6777)</f>
        <v>0</v>
      </c>
      <c r="G6777" s="7"/>
      <c r="H6777" s="7">
        <f>SUM(G6777,-D6777)</f>
        <v>0</v>
      </c>
      <c r="I6777" s="7"/>
    </row>
    <row r="6778" spans="1:9" x14ac:dyDescent="0.35">
      <c r="A6778" s="1" t="s">
        <v>6890</v>
      </c>
      <c r="F6778" s="7">
        <f>SUM(D6778,-E6778)</f>
        <v>0</v>
      </c>
      <c r="G6778" s="7"/>
      <c r="H6778" s="7">
        <f>SUM(G6778,-D6778)</f>
        <v>0</v>
      </c>
      <c r="I6778" s="7"/>
    </row>
    <row r="6779" spans="1:9" x14ac:dyDescent="0.35">
      <c r="A6779" s="1" t="s">
        <v>6891</v>
      </c>
      <c r="F6779" s="7">
        <f>SUM(D6779,-E6779)</f>
        <v>0</v>
      </c>
      <c r="G6779" s="7"/>
      <c r="H6779" s="7">
        <f>SUM(G6779,-D6779)</f>
        <v>0</v>
      </c>
      <c r="I6779" s="7"/>
    </row>
    <row r="6780" spans="1:9" x14ac:dyDescent="0.35">
      <c r="A6780" s="1" t="s">
        <v>6892</v>
      </c>
      <c r="F6780" s="7">
        <f>SUM(D6780,-E6780)</f>
        <v>0</v>
      </c>
      <c r="G6780" s="7"/>
      <c r="H6780" s="7">
        <f>SUM(G6780,-D6780)</f>
        <v>0</v>
      </c>
      <c r="I6780" s="7"/>
    </row>
    <row r="6781" spans="1:9" x14ac:dyDescent="0.35">
      <c r="A6781" s="1" t="s">
        <v>6893</v>
      </c>
      <c r="F6781" s="7">
        <f>SUM(D6781,-E6781)</f>
        <v>0</v>
      </c>
      <c r="G6781" s="7"/>
      <c r="H6781" s="7">
        <f>SUM(G6781,-D6781)</f>
        <v>0</v>
      </c>
      <c r="I6781" s="7"/>
    </row>
    <row r="6782" spans="1:9" x14ac:dyDescent="0.35">
      <c r="A6782" s="1" t="s">
        <v>6894</v>
      </c>
      <c r="F6782" s="7">
        <f>SUM(D6782,-E6782)</f>
        <v>0</v>
      </c>
      <c r="G6782" s="7"/>
      <c r="H6782" s="7">
        <f>SUM(G6782,-D6782)</f>
        <v>0</v>
      </c>
      <c r="I6782" s="7"/>
    </row>
    <row r="6783" spans="1:9" x14ac:dyDescent="0.35">
      <c r="A6783" s="1" t="s">
        <v>6895</v>
      </c>
      <c r="F6783" s="7">
        <f>SUM(D6783,-E6783)</f>
        <v>0</v>
      </c>
      <c r="G6783" s="7"/>
      <c r="H6783" s="7">
        <f>SUM(G6783,-D6783)</f>
        <v>0</v>
      </c>
      <c r="I6783" s="7"/>
    </row>
    <row r="6784" spans="1:9" x14ac:dyDescent="0.35">
      <c r="A6784" s="1" t="s">
        <v>6896</v>
      </c>
      <c r="F6784" s="7">
        <f>SUM(D6784,-E6784)</f>
        <v>0</v>
      </c>
      <c r="G6784" s="7"/>
      <c r="H6784" s="7">
        <f>SUM(G6784,-D6784)</f>
        <v>0</v>
      </c>
      <c r="I6784" s="7"/>
    </row>
    <row r="6785" spans="1:9" x14ac:dyDescent="0.35">
      <c r="A6785" s="1" t="s">
        <v>6897</v>
      </c>
      <c r="F6785" s="7">
        <f>SUM(D6785,-E6785)</f>
        <v>0</v>
      </c>
      <c r="G6785" s="7"/>
      <c r="H6785" s="7">
        <f>SUM(G6785,-D6785)</f>
        <v>0</v>
      </c>
      <c r="I6785" s="7"/>
    </row>
    <row r="6786" spans="1:9" x14ac:dyDescent="0.35">
      <c r="A6786" s="1" t="s">
        <v>6898</v>
      </c>
      <c r="F6786" s="7">
        <f>SUM(D6786,-E6786)</f>
        <v>0</v>
      </c>
      <c r="G6786" s="7"/>
      <c r="H6786" s="7">
        <f>SUM(G6786,-D6786)</f>
        <v>0</v>
      </c>
      <c r="I6786" s="7"/>
    </row>
    <row r="6787" spans="1:9" x14ac:dyDescent="0.35">
      <c r="A6787" s="1" t="s">
        <v>6899</v>
      </c>
      <c r="F6787" s="7">
        <f>SUM(D6787,-E6787)</f>
        <v>0</v>
      </c>
      <c r="G6787" s="7"/>
      <c r="H6787" s="7">
        <f>SUM(G6787,-D6787)</f>
        <v>0</v>
      </c>
      <c r="I6787" s="7"/>
    </row>
    <row r="6788" spans="1:9" x14ac:dyDescent="0.35">
      <c r="A6788" s="1" t="s">
        <v>6900</v>
      </c>
      <c r="F6788" s="7">
        <f>SUM(D6788,-E6788)</f>
        <v>0</v>
      </c>
      <c r="G6788" s="7"/>
      <c r="H6788" s="7">
        <f>SUM(G6788,-D6788)</f>
        <v>0</v>
      </c>
      <c r="I6788" s="7"/>
    </row>
    <row r="6789" spans="1:9" x14ac:dyDescent="0.35">
      <c r="A6789" s="1" t="s">
        <v>6901</v>
      </c>
      <c r="F6789" s="7">
        <f>SUM(D6789,-E6789)</f>
        <v>0</v>
      </c>
      <c r="G6789" s="7"/>
      <c r="H6789" s="7">
        <f>SUM(G6789,-D6789)</f>
        <v>0</v>
      </c>
      <c r="I6789" s="7"/>
    </row>
    <row r="6790" spans="1:9" x14ac:dyDescent="0.35">
      <c r="A6790" s="1" t="s">
        <v>6902</v>
      </c>
      <c r="F6790" s="7">
        <f>SUM(D6790,-E6790)</f>
        <v>0</v>
      </c>
      <c r="G6790" s="7"/>
      <c r="H6790" s="7">
        <f>SUM(G6790,-D6790)</f>
        <v>0</v>
      </c>
      <c r="I6790" s="7"/>
    </row>
    <row r="6791" spans="1:9" x14ac:dyDescent="0.35">
      <c r="A6791" s="1" t="s">
        <v>6903</v>
      </c>
      <c r="F6791" s="7">
        <f>SUM(D6791,-E6791)</f>
        <v>0</v>
      </c>
      <c r="G6791" s="7"/>
      <c r="H6791" s="7">
        <f>SUM(G6791,-D6791)</f>
        <v>0</v>
      </c>
      <c r="I6791" s="7"/>
    </row>
    <row r="6792" spans="1:9" x14ac:dyDescent="0.35">
      <c r="A6792" s="1" t="s">
        <v>6904</v>
      </c>
      <c r="F6792" s="7">
        <f>SUM(D6792,-E6792)</f>
        <v>0</v>
      </c>
      <c r="G6792" s="7"/>
      <c r="H6792" s="7">
        <f>SUM(G6792,-D6792)</f>
        <v>0</v>
      </c>
      <c r="I6792" s="7"/>
    </row>
    <row r="6793" spans="1:9" x14ac:dyDescent="0.35">
      <c r="A6793" s="1" t="s">
        <v>6905</v>
      </c>
      <c r="F6793" s="7">
        <f>SUM(D6793,-E6793)</f>
        <v>0</v>
      </c>
      <c r="G6793" s="7"/>
      <c r="H6793" s="7">
        <f>SUM(G6793,-D6793)</f>
        <v>0</v>
      </c>
      <c r="I6793" s="7"/>
    </row>
    <row r="6794" spans="1:9" x14ac:dyDescent="0.35">
      <c r="A6794" s="1" t="s">
        <v>6906</v>
      </c>
      <c r="F6794" s="7">
        <f>SUM(D6794,-E6794)</f>
        <v>0</v>
      </c>
      <c r="G6794" s="7"/>
      <c r="H6794" s="7">
        <f>SUM(G6794,-D6794)</f>
        <v>0</v>
      </c>
      <c r="I6794" s="7"/>
    </row>
    <row r="6795" spans="1:9" x14ac:dyDescent="0.35">
      <c r="A6795" s="1" t="s">
        <v>6907</v>
      </c>
      <c r="F6795" s="7">
        <f>SUM(D6795,-E6795)</f>
        <v>0</v>
      </c>
      <c r="G6795" s="7"/>
      <c r="H6795" s="7">
        <f>SUM(G6795,-D6795)</f>
        <v>0</v>
      </c>
      <c r="I6795" s="7"/>
    </row>
    <row r="6796" spans="1:9" x14ac:dyDescent="0.35">
      <c r="A6796" s="1" t="s">
        <v>6908</v>
      </c>
      <c r="F6796" s="7">
        <f>SUM(D6796,-E6796)</f>
        <v>0</v>
      </c>
      <c r="G6796" s="7"/>
      <c r="H6796" s="7">
        <f>SUM(G6796,-D6796)</f>
        <v>0</v>
      </c>
      <c r="I6796" s="7"/>
    </row>
    <row r="6797" spans="1:9" x14ac:dyDescent="0.35">
      <c r="A6797" s="1" t="s">
        <v>6909</v>
      </c>
      <c r="F6797" s="7">
        <f>SUM(D6797,-E6797)</f>
        <v>0</v>
      </c>
      <c r="G6797" s="7"/>
      <c r="H6797" s="7">
        <f>SUM(G6797,-D6797)</f>
        <v>0</v>
      </c>
      <c r="I6797" s="7"/>
    </row>
    <row r="6798" spans="1:9" x14ac:dyDescent="0.35">
      <c r="A6798" s="1" t="s">
        <v>6910</v>
      </c>
      <c r="F6798" s="7">
        <f>SUM(D6798,-E6798)</f>
        <v>0</v>
      </c>
      <c r="G6798" s="7"/>
      <c r="H6798" s="7">
        <f>SUM(G6798,-D6798)</f>
        <v>0</v>
      </c>
      <c r="I6798" s="7"/>
    </row>
    <row r="6799" spans="1:9" x14ac:dyDescent="0.35">
      <c r="A6799" s="1" t="s">
        <v>6911</v>
      </c>
      <c r="F6799" s="7">
        <f>SUM(D6799,-E6799)</f>
        <v>0</v>
      </c>
      <c r="G6799" s="7"/>
      <c r="H6799" s="7">
        <f>SUM(G6799,-D6799)</f>
        <v>0</v>
      </c>
      <c r="I6799" s="7"/>
    </row>
    <row r="6800" spans="1:9" x14ac:dyDescent="0.35">
      <c r="A6800" s="1" t="s">
        <v>6912</v>
      </c>
      <c r="F6800" s="7">
        <f>SUM(D6800,-E6800)</f>
        <v>0</v>
      </c>
      <c r="G6800" s="7"/>
      <c r="H6800" s="7">
        <f>SUM(G6800,-D6800)</f>
        <v>0</v>
      </c>
      <c r="I6800" s="7"/>
    </row>
    <row r="6801" spans="1:9" x14ac:dyDescent="0.35">
      <c r="A6801" s="1" t="s">
        <v>6913</v>
      </c>
      <c r="F6801" s="7">
        <f>SUM(D6801,-E6801)</f>
        <v>0</v>
      </c>
      <c r="G6801" s="7"/>
      <c r="H6801" s="7">
        <f>SUM(G6801,-D6801)</f>
        <v>0</v>
      </c>
      <c r="I6801" s="7"/>
    </row>
    <row r="6802" spans="1:9" x14ac:dyDescent="0.35">
      <c r="A6802" s="1" t="s">
        <v>6914</v>
      </c>
      <c r="F6802" s="7">
        <f>SUM(D6802,-E6802)</f>
        <v>0</v>
      </c>
      <c r="G6802" s="7"/>
      <c r="H6802" s="7">
        <f>SUM(G6802,-D6802)</f>
        <v>0</v>
      </c>
      <c r="I6802" s="7"/>
    </row>
    <row r="6803" spans="1:9" x14ac:dyDescent="0.35">
      <c r="A6803" s="1" t="s">
        <v>6915</v>
      </c>
      <c r="F6803" s="7">
        <f>SUM(D6803,-E6803)</f>
        <v>0</v>
      </c>
      <c r="G6803" s="7"/>
      <c r="H6803" s="7">
        <f>SUM(G6803,-D6803)</f>
        <v>0</v>
      </c>
      <c r="I6803" s="7"/>
    </row>
    <row r="6804" spans="1:9" x14ac:dyDescent="0.35">
      <c r="A6804" s="1" t="s">
        <v>6916</v>
      </c>
      <c r="F6804" s="7">
        <f>SUM(D6804,-E6804)</f>
        <v>0</v>
      </c>
      <c r="G6804" s="7"/>
      <c r="H6804" s="7">
        <f>SUM(G6804,-D6804)</f>
        <v>0</v>
      </c>
      <c r="I6804" s="7"/>
    </row>
    <row r="6805" spans="1:9" x14ac:dyDescent="0.35">
      <c r="A6805" s="1" t="s">
        <v>6917</v>
      </c>
      <c r="F6805" s="7">
        <f>SUM(D6805,-E6805)</f>
        <v>0</v>
      </c>
      <c r="G6805" s="7"/>
      <c r="H6805" s="7">
        <f>SUM(G6805,-D6805)</f>
        <v>0</v>
      </c>
      <c r="I6805" s="7"/>
    </row>
    <row r="6806" spans="1:9" x14ac:dyDescent="0.35">
      <c r="A6806" s="1" t="s">
        <v>6918</v>
      </c>
      <c r="F6806" s="7">
        <f>SUM(D6806,-E6806)</f>
        <v>0</v>
      </c>
      <c r="G6806" s="7"/>
      <c r="H6806" s="7">
        <f>SUM(G6806,-D6806)</f>
        <v>0</v>
      </c>
      <c r="I6806" s="7"/>
    </row>
    <row r="6807" spans="1:9" x14ac:dyDescent="0.35">
      <c r="A6807" s="1" t="s">
        <v>6919</v>
      </c>
      <c r="F6807" s="7">
        <f>SUM(D6807,-E6807)</f>
        <v>0</v>
      </c>
      <c r="G6807" s="7"/>
      <c r="H6807" s="7">
        <f>SUM(G6807,-D6807)</f>
        <v>0</v>
      </c>
      <c r="I6807" s="7"/>
    </row>
    <row r="6808" spans="1:9" x14ac:dyDescent="0.35">
      <c r="A6808" s="1" t="s">
        <v>6920</v>
      </c>
      <c r="F6808" s="7">
        <f>SUM(D6808,-E6808)</f>
        <v>0</v>
      </c>
      <c r="G6808" s="7"/>
      <c r="H6808" s="7">
        <f>SUM(G6808,-D6808)</f>
        <v>0</v>
      </c>
      <c r="I6808" s="7"/>
    </row>
    <row r="6809" spans="1:9" x14ac:dyDescent="0.35">
      <c r="A6809" s="1" t="s">
        <v>6921</v>
      </c>
      <c r="F6809" s="7">
        <f>SUM(D6809,-E6809)</f>
        <v>0</v>
      </c>
      <c r="G6809" s="7"/>
      <c r="H6809" s="7">
        <f>SUM(G6809,-D6809)</f>
        <v>0</v>
      </c>
      <c r="I6809" s="7"/>
    </row>
    <row r="6810" spans="1:9" x14ac:dyDescent="0.35">
      <c r="A6810" s="1" t="s">
        <v>6922</v>
      </c>
      <c r="F6810" s="7">
        <f>SUM(D6810,-E6810)</f>
        <v>0</v>
      </c>
      <c r="G6810" s="7"/>
      <c r="H6810" s="7">
        <f>SUM(G6810,-D6810)</f>
        <v>0</v>
      </c>
      <c r="I6810" s="7"/>
    </row>
    <row r="6811" spans="1:9" x14ac:dyDescent="0.35">
      <c r="A6811" s="1" t="s">
        <v>6923</v>
      </c>
      <c r="F6811" s="7">
        <f>SUM(D6811,-E6811)</f>
        <v>0</v>
      </c>
      <c r="G6811" s="7"/>
      <c r="H6811" s="7">
        <f>SUM(G6811,-D6811)</f>
        <v>0</v>
      </c>
      <c r="I6811" s="7"/>
    </row>
    <row r="6812" spans="1:9" x14ac:dyDescent="0.35">
      <c r="A6812" s="1" t="s">
        <v>6924</v>
      </c>
      <c r="F6812" s="7">
        <f>SUM(D6812,-E6812)</f>
        <v>0</v>
      </c>
      <c r="G6812" s="7"/>
      <c r="H6812" s="7">
        <f>SUM(G6812,-D6812)</f>
        <v>0</v>
      </c>
      <c r="I6812" s="7"/>
    </row>
    <row r="6813" spans="1:9" x14ac:dyDescent="0.35">
      <c r="A6813" s="1" t="s">
        <v>6925</v>
      </c>
      <c r="F6813" s="7">
        <f>SUM(D6813,-E6813)</f>
        <v>0</v>
      </c>
      <c r="G6813" s="7"/>
      <c r="H6813" s="7">
        <f>SUM(G6813,-D6813)</f>
        <v>0</v>
      </c>
      <c r="I6813" s="7"/>
    </row>
    <row r="6814" spans="1:9" x14ac:dyDescent="0.35">
      <c r="A6814" s="1" t="s">
        <v>6926</v>
      </c>
      <c r="F6814" s="7">
        <f>SUM(D6814,-E6814)</f>
        <v>0</v>
      </c>
      <c r="G6814" s="7"/>
      <c r="H6814" s="7">
        <f>SUM(G6814,-D6814)</f>
        <v>0</v>
      </c>
      <c r="I6814" s="7"/>
    </row>
    <row r="6815" spans="1:9" x14ac:dyDescent="0.35">
      <c r="A6815" s="1" t="s">
        <v>6927</v>
      </c>
      <c r="F6815" s="7">
        <f>SUM(D6815,-E6815)</f>
        <v>0</v>
      </c>
      <c r="G6815" s="7"/>
      <c r="H6815" s="7">
        <f>SUM(G6815,-D6815)</f>
        <v>0</v>
      </c>
      <c r="I6815" s="7"/>
    </row>
    <row r="6816" spans="1:9" x14ac:dyDescent="0.35">
      <c r="A6816" s="1" t="s">
        <v>6928</v>
      </c>
      <c r="F6816" s="7">
        <f>SUM(D6816,-E6816)</f>
        <v>0</v>
      </c>
      <c r="G6816" s="7"/>
      <c r="H6816" s="7">
        <f>SUM(G6816,-D6816)</f>
        <v>0</v>
      </c>
      <c r="I6816" s="7"/>
    </row>
    <row r="6817" spans="1:9" x14ac:dyDescent="0.35">
      <c r="A6817" s="1" t="s">
        <v>6929</v>
      </c>
      <c r="F6817" s="7">
        <f>SUM(D6817,-E6817)</f>
        <v>0</v>
      </c>
      <c r="G6817" s="7"/>
      <c r="H6817" s="7">
        <f>SUM(G6817,-D6817)</f>
        <v>0</v>
      </c>
      <c r="I6817" s="7"/>
    </row>
    <row r="6818" spans="1:9" x14ac:dyDescent="0.35">
      <c r="A6818" s="1" t="s">
        <v>6930</v>
      </c>
      <c r="F6818" s="7">
        <f>SUM(D6818,-E6818)</f>
        <v>0</v>
      </c>
      <c r="G6818" s="7"/>
      <c r="H6818" s="7">
        <f>SUM(G6818,-D6818)</f>
        <v>0</v>
      </c>
      <c r="I6818" s="7"/>
    </row>
    <row r="6819" spans="1:9" x14ac:dyDescent="0.35">
      <c r="A6819" s="1" t="s">
        <v>6931</v>
      </c>
      <c r="F6819" s="7">
        <f>SUM(D6819,-E6819)</f>
        <v>0</v>
      </c>
      <c r="G6819" s="7"/>
      <c r="H6819" s="7">
        <f>SUM(G6819,-D6819)</f>
        <v>0</v>
      </c>
      <c r="I6819" s="7"/>
    </row>
    <row r="6820" spans="1:9" x14ac:dyDescent="0.35">
      <c r="A6820" s="1" t="s">
        <v>6932</v>
      </c>
      <c r="F6820" s="7">
        <f>SUM(D6820,-E6820)</f>
        <v>0</v>
      </c>
      <c r="G6820" s="7"/>
      <c r="H6820" s="7">
        <f>SUM(G6820,-D6820)</f>
        <v>0</v>
      </c>
      <c r="I6820" s="7"/>
    </row>
    <row r="6821" spans="1:9" x14ac:dyDescent="0.35">
      <c r="A6821" s="1" t="s">
        <v>6933</v>
      </c>
      <c r="F6821" s="7">
        <f>SUM(D6821,-E6821)</f>
        <v>0</v>
      </c>
      <c r="G6821" s="7"/>
      <c r="H6821" s="7">
        <f>SUM(G6821,-D6821)</f>
        <v>0</v>
      </c>
      <c r="I6821" s="7"/>
    </row>
    <row r="6822" spans="1:9" x14ac:dyDescent="0.35">
      <c r="A6822" s="1" t="s">
        <v>6934</v>
      </c>
      <c r="F6822" s="7">
        <f>SUM(D6822,-E6822)</f>
        <v>0</v>
      </c>
      <c r="G6822" s="7"/>
      <c r="H6822" s="7">
        <f>SUM(G6822,-D6822)</f>
        <v>0</v>
      </c>
      <c r="I6822" s="7"/>
    </row>
    <row r="6823" spans="1:9" x14ac:dyDescent="0.35">
      <c r="A6823" s="1" t="s">
        <v>6935</v>
      </c>
      <c r="F6823" s="7">
        <f>SUM(D6823,-E6823)</f>
        <v>0</v>
      </c>
      <c r="G6823" s="7"/>
      <c r="H6823" s="7">
        <f>SUM(G6823,-D6823)</f>
        <v>0</v>
      </c>
      <c r="I6823" s="7"/>
    </row>
    <row r="6824" spans="1:9" x14ac:dyDescent="0.35">
      <c r="A6824" s="1" t="s">
        <v>6936</v>
      </c>
      <c r="F6824" s="7">
        <f>SUM(D6824,-E6824)</f>
        <v>0</v>
      </c>
      <c r="G6824" s="7"/>
      <c r="H6824" s="7">
        <f>SUM(G6824,-D6824)</f>
        <v>0</v>
      </c>
      <c r="I6824" s="7"/>
    </row>
    <row r="6825" spans="1:9" x14ac:dyDescent="0.35">
      <c r="A6825" s="1" t="s">
        <v>6937</v>
      </c>
      <c r="F6825" s="7">
        <f>SUM(D6825,-E6825)</f>
        <v>0</v>
      </c>
      <c r="G6825" s="7"/>
      <c r="H6825" s="7">
        <f>SUM(G6825,-D6825)</f>
        <v>0</v>
      </c>
      <c r="I6825" s="7"/>
    </row>
    <row r="6826" spans="1:9" x14ac:dyDescent="0.35">
      <c r="A6826" s="1" t="s">
        <v>6938</v>
      </c>
      <c r="F6826" s="7">
        <f>SUM(D6826,-E6826)</f>
        <v>0</v>
      </c>
      <c r="G6826" s="7"/>
      <c r="H6826" s="7">
        <f>SUM(G6826,-D6826)</f>
        <v>0</v>
      </c>
      <c r="I6826" s="7"/>
    </row>
    <row r="6827" spans="1:9" x14ac:dyDescent="0.35">
      <c r="A6827" s="1" t="s">
        <v>6939</v>
      </c>
      <c r="F6827" s="7">
        <f>SUM(D6827,-E6827)</f>
        <v>0</v>
      </c>
      <c r="G6827" s="7"/>
      <c r="H6827" s="7">
        <f>SUM(G6827,-D6827)</f>
        <v>0</v>
      </c>
      <c r="I6827" s="7"/>
    </row>
    <row r="6828" spans="1:9" x14ac:dyDescent="0.35">
      <c r="A6828" s="1" t="s">
        <v>6940</v>
      </c>
      <c r="F6828" s="7">
        <f>SUM(D6828,-E6828)</f>
        <v>0</v>
      </c>
      <c r="G6828" s="7"/>
      <c r="H6828" s="7">
        <f>SUM(G6828,-D6828)</f>
        <v>0</v>
      </c>
      <c r="I6828" s="7"/>
    </row>
    <row r="6829" spans="1:9" x14ac:dyDescent="0.35">
      <c r="A6829" s="1" t="s">
        <v>6941</v>
      </c>
      <c r="F6829" s="7">
        <f>SUM(D6829,-E6829)</f>
        <v>0</v>
      </c>
      <c r="G6829" s="7"/>
      <c r="H6829" s="7">
        <f>SUM(G6829,-D6829)</f>
        <v>0</v>
      </c>
      <c r="I6829" s="7"/>
    </row>
    <row r="6830" spans="1:9" x14ac:dyDescent="0.35">
      <c r="A6830" s="1" t="s">
        <v>6942</v>
      </c>
      <c r="F6830" s="7">
        <f>SUM(D6830,-E6830)</f>
        <v>0</v>
      </c>
      <c r="G6830" s="7"/>
      <c r="H6830" s="7">
        <f>SUM(G6830,-D6830)</f>
        <v>0</v>
      </c>
      <c r="I6830" s="7"/>
    </row>
    <row r="6831" spans="1:9" x14ac:dyDescent="0.35">
      <c r="A6831" s="1" t="s">
        <v>6943</v>
      </c>
      <c r="F6831" s="7">
        <f>SUM(D6831,-E6831)</f>
        <v>0</v>
      </c>
      <c r="G6831" s="7"/>
      <c r="H6831" s="7">
        <f>SUM(G6831,-D6831)</f>
        <v>0</v>
      </c>
      <c r="I6831" s="7"/>
    </row>
    <row r="6832" spans="1:9" x14ac:dyDescent="0.35">
      <c r="A6832" s="1" t="s">
        <v>6944</v>
      </c>
      <c r="F6832" s="7">
        <f>SUM(D6832,-E6832)</f>
        <v>0</v>
      </c>
      <c r="G6832" s="7"/>
      <c r="H6832" s="7">
        <f>SUM(G6832,-D6832)</f>
        <v>0</v>
      </c>
      <c r="I6832" s="7"/>
    </row>
    <row r="6833" spans="1:9" x14ac:dyDescent="0.35">
      <c r="A6833" s="1" t="s">
        <v>6945</v>
      </c>
      <c r="F6833" s="7">
        <f>SUM(D6833,-E6833)</f>
        <v>0</v>
      </c>
      <c r="G6833" s="7"/>
      <c r="H6833" s="7">
        <f>SUM(G6833,-D6833)</f>
        <v>0</v>
      </c>
      <c r="I6833" s="7"/>
    </row>
    <row r="6834" spans="1:9" x14ac:dyDescent="0.35">
      <c r="A6834" s="1" t="s">
        <v>6946</v>
      </c>
      <c r="F6834" s="7">
        <f>SUM(D6834,-E6834)</f>
        <v>0</v>
      </c>
      <c r="G6834" s="7"/>
      <c r="H6834" s="7">
        <f>SUM(G6834,-D6834)</f>
        <v>0</v>
      </c>
      <c r="I6834" s="7"/>
    </row>
    <row r="6835" spans="1:9" x14ac:dyDescent="0.35">
      <c r="A6835" s="1" t="s">
        <v>6947</v>
      </c>
      <c r="F6835" s="7">
        <f>SUM(D6835,-E6835)</f>
        <v>0</v>
      </c>
      <c r="G6835" s="7"/>
      <c r="H6835" s="7">
        <f>SUM(G6835,-D6835)</f>
        <v>0</v>
      </c>
      <c r="I6835" s="7"/>
    </row>
    <row r="6836" spans="1:9" x14ac:dyDescent="0.35">
      <c r="A6836" s="1" t="s">
        <v>6948</v>
      </c>
      <c r="F6836" s="7">
        <f>SUM(D6836,-E6836)</f>
        <v>0</v>
      </c>
      <c r="G6836" s="7"/>
      <c r="H6836" s="7">
        <f>SUM(G6836,-D6836)</f>
        <v>0</v>
      </c>
      <c r="I6836" s="7"/>
    </row>
    <row r="6837" spans="1:9" x14ac:dyDescent="0.35">
      <c r="A6837" s="1" t="s">
        <v>6949</v>
      </c>
      <c r="F6837" s="7">
        <f>SUM(D6837,-E6837)</f>
        <v>0</v>
      </c>
      <c r="G6837" s="7"/>
      <c r="H6837" s="7">
        <f>SUM(G6837,-D6837)</f>
        <v>0</v>
      </c>
      <c r="I6837" s="7"/>
    </row>
    <row r="6838" spans="1:9" x14ac:dyDescent="0.35">
      <c r="A6838" s="1" t="s">
        <v>6950</v>
      </c>
      <c r="F6838" s="7">
        <f>SUM(D6838,-E6838)</f>
        <v>0</v>
      </c>
      <c r="G6838" s="7"/>
      <c r="H6838" s="7">
        <f>SUM(G6838,-D6838)</f>
        <v>0</v>
      </c>
      <c r="I6838" s="7"/>
    </row>
    <row r="6839" spans="1:9" x14ac:dyDescent="0.35">
      <c r="A6839" s="1" t="s">
        <v>6951</v>
      </c>
      <c r="F6839" s="7">
        <f>SUM(D6839,-E6839)</f>
        <v>0</v>
      </c>
      <c r="G6839" s="7"/>
      <c r="H6839" s="7">
        <f>SUM(G6839,-D6839)</f>
        <v>0</v>
      </c>
      <c r="I6839" s="7"/>
    </row>
    <row r="6840" spans="1:9" x14ac:dyDescent="0.35">
      <c r="A6840" s="1" t="s">
        <v>6952</v>
      </c>
      <c r="F6840" s="7">
        <f>SUM(D6840,-E6840)</f>
        <v>0</v>
      </c>
      <c r="G6840" s="7"/>
      <c r="H6840" s="7">
        <f>SUM(G6840,-D6840)</f>
        <v>0</v>
      </c>
      <c r="I6840" s="7"/>
    </row>
    <row r="6841" spans="1:9" x14ac:dyDescent="0.35">
      <c r="A6841" s="1" t="s">
        <v>6953</v>
      </c>
      <c r="F6841" s="7">
        <f>SUM(D6841,-E6841)</f>
        <v>0</v>
      </c>
      <c r="G6841" s="7"/>
      <c r="H6841" s="7">
        <f>SUM(G6841,-D6841)</f>
        <v>0</v>
      </c>
      <c r="I6841" s="7"/>
    </row>
    <row r="6842" spans="1:9" x14ac:dyDescent="0.35">
      <c r="A6842" s="1" t="s">
        <v>6954</v>
      </c>
      <c r="F6842" s="7">
        <f>SUM(D6842,-E6842)</f>
        <v>0</v>
      </c>
      <c r="G6842" s="7"/>
      <c r="H6842" s="7">
        <f>SUM(G6842,-D6842)</f>
        <v>0</v>
      </c>
      <c r="I6842" s="7"/>
    </row>
    <row r="6843" spans="1:9" x14ac:dyDescent="0.35">
      <c r="A6843" s="1" t="s">
        <v>6955</v>
      </c>
      <c r="F6843" s="7">
        <f>SUM(D6843,-E6843)</f>
        <v>0</v>
      </c>
      <c r="G6843" s="7"/>
      <c r="H6843" s="7">
        <f>SUM(G6843,-D6843)</f>
        <v>0</v>
      </c>
      <c r="I6843" s="7"/>
    </row>
    <row r="6844" spans="1:9" x14ac:dyDescent="0.35">
      <c r="A6844" s="1" t="s">
        <v>6956</v>
      </c>
      <c r="F6844" s="7">
        <f>SUM(D6844,-E6844)</f>
        <v>0</v>
      </c>
      <c r="G6844" s="7"/>
      <c r="H6844" s="7">
        <f>SUM(G6844,-D6844)</f>
        <v>0</v>
      </c>
      <c r="I6844" s="7"/>
    </row>
    <row r="6845" spans="1:9" x14ac:dyDescent="0.35">
      <c r="A6845" s="1" t="s">
        <v>6957</v>
      </c>
      <c r="F6845" s="7">
        <f>SUM(D6845,-E6845)</f>
        <v>0</v>
      </c>
      <c r="G6845" s="7"/>
      <c r="H6845" s="7">
        <f>SUM(G6845,-D6845)</f>
        <v>0</v>
      </c>
      <c r="I6845" s="7"/>
    </row>
    <row r="6846" spans="1:9" x14ac:dyDescent="0.35">
      <c r="A6846" s="1" t="s">
        <v>6958</v>
      </c>
      <c r="F6846" s="7">
        <f>SUM(D6846,-E6846)</f>
        <v>0</v>
      </c>
      <c r="G6846" s="7"/>
      <c r="H6846" s="7">
        <f>SUM(G6846,-D6846)</f>
        <v>0</v>
      </c>
      <c r="I6846" s="7"/>
    </row>
    <row r="6847" spans="1:9" x14ac:dyDescent="0.35">
      <c r="A6847" s="1" t="s">
        <v>6959</v>
      </c>
      <c r="F6847" s="7">
        <f>SUM(D6847,-E6847)</f>
        <v>0</v>
      </c>
      <c r="G6847" s="7"/>
      <c r="H6847" s="7">
        <f>SUM(G6847,-D6847)</f>
        <v>0</v>
      </c>
      <c r="I6847" s="7"/>
    </row>
    <row r="6848" spans="1:9" x14ac:dyDescent="0.35">
      <c r="A6848" s="1" t="s">
        <v>6960</v>
      </c>
      <c r="F6848" s="7">
        <f>SUM(D6848,-E6848)</f>
        <v>0</v>
      </c>
      <c r="G6848" s="7"/>
      <c r="H6848" s="7">
        <f>SUM(G6848,-D6848)</f>
        <v>0</v>
      </c>
      <c r="I6848" s="7"/>
    </row>
    <row r="6849" spans="1:9" x14ac:dyDescent="0.35">
      <c r="A6849" s="1" t="s">
        <v>6961</v>
      </c>
      <c r="F6849" s="7">
        <f>SUM(D6849,-E6849)</f>
        <v>0</v>
      </c>
      <c r="G6849" s="7"/>
      <c r="H6849" s="7">
        <f>SUM(G6849,-D6849)</f>
        <v>0</v>
      </c>
      <c r="I6849" s="7"/>
    </row>
    <row r="6850" spans="1:9" x14ac:dyDescent="0.35">
      <c r="A6850" s="1" t="s">
        <v>6962</v>
      </c>
      <c r="F6850" s="7">
        <f>SUM(D6850,-E6850)</f>
        <v>0</v>
      </c>
      <c r="G6850" s="7"/>
      <c r="H6850" s="7">
        <f>SUM(G6850,-D6850)</f>
        <v>0</v>
      </c>
      <c r="I6850" s="7"/>
    </row>
    <row r="6851" spans="1:9" x14ac:dyDescent="0.35">
      <c r="A6851" s="1" t="s">
        <v>6963</v>
      </c>
      <c r="F6851" s="7">
        <f>SUM(D6851,-E6851)</f>
        <v>0</v>
      </c>
      <c r="G6851" s="7"/>
      <c r="H6851" s="7">
        <f>SUM(G6851,-D6851)</f>
        <v>0</v>
      </c>
      <c r="I6851" s="7"/>
    </row>
    <row r="6852" spans="1:9" x14ac:dyDescent="0.35">
      <c r="A6852" s="1" t="s">
        <v>6964</v>
      </c>
      <c r="F6852" s="7">
        <f>SUM(D6852,-E6852)</f>
        <v>0</v>
      </c>
      <c r="G6852" s="7"/>
      <c r="H6852" s="7">
        <f>SUM(G6852,-D6852)</f>
        <v>0</v>
      </c>
      <c r="I6852" s="7"/>
    </row>
    <row r="6853" spans="1:9" x14ac:dyDescent="0.35">
      <c r="A6853" s="1" t="s">
        <v>6965</v>
      </c>
      <c r="F6853" s="7">
        <f>SUM(D6853,-E6853)</f>
        <v>0</v>
      </c>
      <c r="G6853" s="7"/>
      <c r="H6853" s="7">
        <f>SUM(G6853,-D6853)</f>
        <v>0</v>
      </c>
      <c r="I6853" s="7"/>
    </row>
    <row r="6854" spans="1:9" x14ac:dyDescent="0.35">
      <c r="A6854" s="1" t="s">
        <v>6966</v>
      </c>
      <c r="F6854" s="7">
        <f>SUM(D6854,-E6854)</f>
        <v>0</v>
      </c>
      <c r="G6854" s="7"/>
      <c r="H6854" s="7">
        <f>SUM(G6854,-D6854)</f>
        <v>0</v>
      </c>
      <c r="I6854" s="7"/>
    </row>
    <row r="6855" spans="1:9" x14ac:dyDescent="0.35">
      <c r="A6855" s="1" t="s">
        <v>6967</v>
      </c>
      <c r="F6855" s="7">
        <f>SUM(D6855,-E6855)</f>
        <v>0</v>
      </c>
      <c r="G6855" s="7"/>
      <c r="H6855" s="7">
        <f>SUM(G6855,-D6855)</f>
        <v>0</v>
      </c>
      <c r="I6855" s="7"/>
    </row>
    <row r="6856" spans="1:9" x14ac:dyDescent="0.35">
      <c r="A6856" s="1" t="s">
        <v>6968</v>
      </c>
      <c r="F6856" s="7">
        <f>SUM(D6856,-E6856)</f>
        <v>0</v>
      </c>
      <c r="G6856" s="7"/>
      <c r="H6856" s="7">
        <f>SUM(G6856,-D6856)</f>
        <v>0</v>
      </c>
      <c r="I6856" s="7"/>
    </row>
    <row r="6857" spans="1:9" x14ac:dyDescent="0.35">
      <c r="A6857" s="1" t="s">
        <v>6969</v>
      </c>
      <c r="F6857" s="7">
        <f>SUM(D6857,-E6857)</f>
        <v>0</v>
      </c>
      <c r="G6857" s="7"/>
      <c r="H6857" s="7">
        <f>SUM(G6857,-D6857)</f>
        <v>0</v>
      </c>
      <c r="I6857" s="7"/>
    </row>
    <row r="6858" spans="1:9" x14ac:dyDescent="0.35">
      <c r="A6858" s="1" t="s">
        <v>6970</v>
      </c>
      <c r="F6858" s="7">
        <f>SUM(D6858,-E6858)</f>
        <v>0</v>
      </c>
      <c r="G6858" s="7"/>
      <c r="H6858" s="7">
        <f>SUM(G6858,-D6858)</f>
        <v>0</v>
      </c>
      <c r="I6858" s="7"/>
    </row>
    <row r="6859" spans="1:9" x14ac:dyDescent="0.35">
      <c r="A6859" s="1" t="s">
        <v>6971</v>
      </c>
      <c r="F6859" s="7">
        <f>SUM(D6859,-E6859)</f>
        <v>0</v>
      </c>
      <c r="G6859" s="7"/>
      <c r="H6859" s="7">
        <f>SUM(G6859,-D6859)</f>
        <v>0</v>
      </c>
      <c r="I6859" s="7"/>
    </row>
    <row r="6860" spans="1:9" x14ac:dyDescent="0.35">
      <c r="A6860" s="1" t="s">
        <v>6972</v>
      </c>
      <c r="F6860" s="7">
        <f>SUM(D6860,-E6860)</f>
        <v>0</v>
      </c>
      <c r="G6860" s="7"/>
      <c r="H6860" s="7">
        <f>SUM(G6860,-D6860)</f>
        <v>0</v>
      </c>
      <c r="I6860" s="7"/>
    </row>
    <row r="6861" spans="1:9" x14ac:dyDescent="0.35">
      <c r="A6861" s="1" t="s">
        <v>6973</v>
      </c>
      <c r="F6861" s="7">
        <f>SUM(D6861,-E6861)</f>
        <v>0</v>
      </c>
      <c r="G6861" s="7"/>
      <c r="H6861" s="7">
        <f>SUM(G6861,-D6861)</f>
        <v>0</v>
      </c>
      <c r="I6861" s="7"/>
    </row>
    <row r="6862" spans="1:9" x14ac:dyDescent="0.35">
      <c r="A6862" s="1" t="s">
        <v>6974</v>
      </c>
      <c r="F6862" s="7">
        <f>SUM(D6862,-E6862)</f>
        <v>0</v>
      </c>
      <c r="G6862" s="7"/>
      <c r="H6862" s="7">
        <f>SUM(G6862,-D6862)</f>
        <v>0</v>
      </c>
      <c r="I6862" s="7"/>
    </row>
    <row r="6863" spans="1:9" x14ac:dyDescent="0.35">
      <c r="A6863" s="1" t="s">
        <v>6975</v>
      </c>
      <c r="F6863" s="7">
        <f>SUM(D6863,-E6863)</f>
        <v>0</v>
      </c>
      <c r="G6863" s="7"/>
      <c r="H6863" s="7">
        <f>SUM(G6863,-D6863)</f>
        <v>0</v>
      </c>
      <c r="I6863" s="7"/>
    </row>
    <row r="6864" spans="1:9" x14ac:dyDescent="0.35">
      <c r="A6864" s="1" t="s">
        <v>6976</v>
      </c>
      <c r="F6864" s="7">
        <f>SUM(D6864,-E6864)</f>
        <v>0</v>
      </c>
      <c r="G6864" s="7"/>
      <c r="H6864" s="7">
        <f>SUM(G6864,-D6864)</f>
        <v>0</v>
      </c>
      <c r="I6864" s="7"/>
    </row>
    <row r="6865" spans="1:9" x14ac:dyDescent="0.35">
      <c r="A6865" s="1" t="s">
        <v>6977</v>
      </c>
      <c r="F6865" s="7">
        <f>SUM(D6865,-E6865)</f>
        <v>0</v>
      </c>
      <c r="G6865" s="7"/>
      <c r="H6865" s="7">
        <f>SUM(G6865,-D6865)</f>
        <v>0</v>
      </c>
      <c r="I6865" s="7"/>
    </row>
    <row r="6866" spans="1:9" x14ac:dyDescent="0.35">
      <c r="A6866" s="1" t="s">
        <v>6978</v>
      </c>
      <c r="F6866" s="7">
        <f>SUM(D6866,-E6866)</f>
        <v>0</v>
      </c>
      <c r="G6866" s="7"/>
      <c r="H6866" s="7">
        <f>SUM(G6866,-D6866)</f>
        <v>0</v>
      </c>
      <c r="I6866" s="7"/>
    </row>
    <row r="6867" spans="1:9" x14ac:dyDescent="0.35">
      <c r="A6867" s="1" t="s">
        <v>6979</v>
      </c>
      <c r="F6867" s="7">
        <f>SUM(D6867,-E6867)</f>
        <v>0</v>
      </c>
      <c r="G6867" s="7"/>
      <c r="H6867" s="7">
        <f>SUM(G6867,-D6867)</f>
        <v>0</v>
      </c>
      <c r="I6867" s="7"/>
    </row>
    <row r="6868" spans="1:9" x14ac:dyDescent="0.35">
      <c r="A6868" s="1" t="s">
        <v>6980</v>
      </c>
      <c r="F6868" s="7">
        <f>SUM(D6868,-E6868)</f>
        <v>0</v>
      </c>
      <c r="G6868" s="7"/>
      <c r="H6868" s="7">
        <f>SUM(G6868,-D6868)</f>
        <v>0</v>
      </c>
      <c r="I6868" s="7"/>
    </row>
    <row r="6869" spans="1:9" x14ac:dyDescent="0.35">
      <c r="A6869" s="1" t="s">
        <v>6981</v>
      </c>
      <c r="F6869" s="7">
        <f>SUM(D6869,-E6869)</f>
        <v>0</v>
      </c>
      <c r="G6869" s="7"/>
      <c r="H6869" s="7">
        <f>SUM(G6869,-D6869)</f>
        <v>0</v>
      </c>
      <c r="I6869" s="7"/>
    </row>
    <row r="6870" spans="1:9" x14ac:dyDescent="0.35">
      <c r="A6870" s="1" t="s">
        <v>6982</v>
      </c>
      <c r="F6870" s="7">
        <f>SUM(D6870,-E6870)</f>
        <v>0</v>
      </c>
      <c r="G6870" s="7"/>
      <c r="H6870" s="7">
        <f>SUM(G6870,-D6870)</f>
        <v>0</v>
      </c>
      <c r="I6870" s="7"/>
    </row>
    <row r="6871" spans="1:9" x14ac:dyDescent="0.35">
      <c r="A6871" s="1" t="s">
        <v>6983</v>
      </c>
      <c r="F6871" s="7">
        <f>SUM(D6871,-E6871)</f>
        <v>0</v>
      </c>
      <c r="G6871" s="7"/>
      <c r="H6871" s="7">
        <f>SUM(G6871,-D6871)</f>
        <v>0</v>
      </c>
      <c r="I6871" s="7"/>
    </row>
    <row r="6872" spans="1:9" x14ac:dyDescent="0.35">
      <c r="A6872" s="1" t="s">
        <v>6984</v>
      </c>
      <c r="F6872" s="7">
        <f>SUM(D6872,-E6872)</f>
        <v>0</v>
      </c>
      <c r="G6872" s="7"/>
      <c r="H6872" s="7">
        <f>SUM(G6872,-D6872)</f>
        <v>0</v>
      </c>
      <c r="I6872" s="7"/>
    </row>
    <row r="6873" spans="1:9" x14ac:dyDescent="0.35">
      <c r="A6873" s="1" t="s">
        <v>6985</v>
      </c>
      <c r="F6873" s="7">
        <f>SUM(D6873,-E6873)</f>
        <v>0</v>
      </c>
      <c r="G6873" s="7"/>
      <c r="H6873" s="7">
        <f>SUM(G6873,-D6873)</f>
        <v>0</v>
      </c>
      <c r="I6873" s="7"/>
    </row>
    <row r="6874" spans="1:9" x14ac:dyDescent="0.35">
      <c r="A6874" s="1" t="s">
        <v>6986</v>
      </c>
      <c r="F6874" s="7">
        <f>SUM(D6874,-E6874)</f>
        <v>0</v>
      </c>
      <c r="G6874" s="7"/>
      <c r="H6874" s="7">
        <f>SUM(G6874,-D6874)</f>
        <v>0</v>
      </c>
      <c r="I6874" s="7"/>
    </row>
    <row r="6875" spans="1:9" x14ac:dyDescent="0.35">
      <c r="A6875" s="1" t="s">
        <v>6987</v>
      </c>
      <c r="F6875" s="7">
        <f>SUM(D6875,-E6875)</f>
        <v>0</v>
      </c>
      <c r="G6875" s="7"/>
      <c r="H6875" s="7">
        <f>SUM(G6875,-D6875)</f>
        <v>0</v>
      </c>
      <c r="I6875" s="7"/>
    </row>
    <row r="6876" spans="1:9" x14ac:dyDescent="0.35">
      <c r="A6876" s="1" t="s">
        <v>6988</v>
      </c>
      <c r="F6876" s="7">
        <f>SUM(D6876,-E6876)</f>
        <v>0</v>
      </c>
      <c r="G6876" s="7"/>
      <c r="H6876" s="7">
        <f>SUM(G6876,-D6876)</f>
        <v>0</v>
      </c>
      <c r="I6876" s="7"/>
    </row>
    <row r="6877" spans="1:9" x14ac:dyDescent="0.35">
      <c r="A6877" s="1" t="s">
        <v>6989</v>
      </c>
      <c r="F6877" s="7">
        <f>SUM(D6877,-E6877)</f>
        <v>0</v>
      </c>
      <c r="G6877" s="7"/>
      <c r="H6877" s="7">
        <f>SUM(G6877,-D6877)</f>
        <v>0</v>
      </c>
      <c r="I6877" s="7"/>
    </row>
    <row r="6878" spans="1:9" x14ac:dyDescent="0.35">
      <c r="A6878" s="1" t="s">
        <v>6990</v>
      </c>
      <c r="F6878" s="7">
        <f>SUM(D6878,-E6878)</f>
        <v>0</v>
      </c>
      <c r="G6878" s="7"/>
      <c r="H6878" s="7">
        <f>SUM(G6878,-D6878)</f>
        <v>0</v>
      </c>
      <c r="I6878" s="7"/>
    </row>
    <row r="6879" spans="1:9" x14ac:dyDescent="0.35">
      <c r="A6879" s="1" t="s">
        <v>6991</v>
      </c>
      <c r="F6879" s="7">
        <f>SUM(D6879,-E6879)</f>
        <v>0</v>
      </c>
      <c r="G6879" s="7"/>
      <c r="H6879" s="7">
        <f>SUM(G6879,-D6879)</f>
        <v>0</v>
      </c>
      <c r="I6879" s="7"/>
    </row>
    <row r="6880" spans="1:9" x14ac:dyDescent="0.35">
      <c r="A6880" s="1" t="s">
        <v>6992</v>
      </c>
      <c r="F6880" s="7">
        <f>SUM(D6880,-E6880)</f>
        <v>0</v>
      </c>
      <c r="G6880" s="7"/>
      <c r="H6880" s="7">
        <f>SUM(G6880,-D6880)</f>
        <v>0</v>
      </c>
      <c r="I6880" s="7"/>
    </row>
    <row r="6881" spans="1:9" x14ac:dyDescent="0.35">
      <c r="A6881" s="1" t="s">
        <v>6993</v>
      </c>
      <c r="F6881" s="7">
        <f>SUM(D6881,-E6881)</f>
        <v>0</v>
      </c>
      <c r="G6881" s="7"/>
      <c r="H6881" s="7">
        <f>SUM(G6881,-D6881)</f>
        <v>0</v>
      </c>
      <c r="I6881" s="7"/>
    </row>
    <row r="6882" spans="1:9" x14ac:dyDescent="0.35">
      <c r="A6882" s="1" t="s">
        <v>6994</v>
      </c>
      <c r="F6882" s="7">
        <f>SUM(D6882,-E6882)</f>
        <v>0</v>
      </c>
      <c r="G6882" s="7"/>
      <c r="H6882" s="7">
        <f>SUM(G6882,-D6882)</f>
        <v>0</v>
      </c>
      <c r="I6882" s="7"/>
    </row>
    <row r="6883" spans="1:9" x14ac:dyDescent="0.35">
      <c r="A6883" s="1" t="s">
        <v>6995</v>
      </c>
      <c r="F6883" s="7">
        <f>SUM(D6883,-E6883)</f>
        <v>0</v>
      </c>
      <c r="G6883" s="7"/>
      <c r="H6883" s="7">
        <f>SUM(G6883,-D6883)</f>
        <v>0</v>
      </c>
      <c r="I6883" s="7"/>
    </row>
    <row r="6884" spans="1:9" x14ac:dyDescent="0.35">
      <c r="A6884" s="1" t="s">
        <v>6996</v>
      </c>
      <c r="F6884" s="7">
        <f>SUM(D6884,-E6884)</f>
        <v>0</v>
      </c>
      <c r="G6884" s="7"/>
      <c r="H6884" s="7">
        <f>SUM(G6884,-D6884)</f>
        <v>0</v>
      </c>
      <c r="I6884" s="7"/>
    </row>
    <row r="6885" spans="1:9" x14ac:dyDescent="0.35">
      <c r="A6885" s="1" t="s">
        <v>6997</v>
      </c>
      <c r="F6885" s="7">
        <f>SUM(D6885,-E6885)</f>
        <v>0</v>
      </c>
      <c r="G6885" s="7"/>
      <c r="H6885" s="7">
        <f>SUM(G6885,-D6885)</f>
        <v>0</v>
      </c>
      <c r="I6885" s="7"/>
    </row>
    <row r="6886" spans="1:9" x14ac:dyDescent="0.35">
      <c r="A6886" s="1" t="s">
        <v>6998</v>
      </c>
      <c r="F6886" s="7">
        <f>SUM(D6886,-E6886)</f>
        <v>0</v>
      </c>
      <c r="G6886" s="7"/>
      <c r="H6886" s="7">
        <f>SUM(G6886,-D6886)</f>
        <v>0</v>
      </c>
      <c r="I6886" s="7"/>
    </row>
    <row r="6887" spans="1:9" x14ac:dyDescent="0.35">
      <c r="A6887" s="1" t="s">
        <v>6999</v>
      </c>
      <c r="F6887" s="7">
        <f>SUM(D6887,-E6887)</f>
        <v>0</v>
      </c>
      <c r="G6887" s="7"/>
      <c r="H6887" s="7">
        <f>SUM(G6887,-D6887)</f>
        <v>0</v>
      </c>
      <c r="I6887" s="7"/>
    </row>
    <row r="6888" spans="1:9" x14ac:dyDescent="0.35">
      <c r="A6888" s="1" t="s">
        <v>7000</v>
      </c>
      <c r="F6888" s="7">
        <f>SUM(D6888,-E6888)</f>
        <v>0</v>
      </c>
      <c r="G6888" s="7"/>
      <c r="H6888" s="7">
        <f>SUM(G6888,-D6888)</f>
        <v>0</v>
      </c>
      <c r="I6888" s="7"/>
    </row>
    <row r="6889" spans="1:9" x14ac:dyDescent="0.35">
      <c r="A6889" s="1" t="s">
        <v>7001</v>
      </c>
      <c r="F6889" s="7">
        <f>SUM(D6889,-E6889)</f>
        <v>0</v>
      </c>
      <c r="G6889" s="7"/>
      <c r="H6889" s="7">
        <f>SUM(G6889,-D6889)</f>
        <v>0</v>
      </c>
      <c r="I6889" s="7"/>
    </row>
    <row r="6890" spans="1:9" x14ac:dyDescent="0.35">
      <c r="A6890" s="1" t="s">
        <v>7002</v>
      </c>
      <c r="F6890" s="7">
        <f>SUM(D6890,-E6890)</f>
        <v>0</v>
      </c>
      <c r="G6890" s="7"/>
      <c r="H6890" s="7">
        <f>SUM(G6890,-D6890)</f>
        <v>0</v>
      </c>
      <c r="I6890" s="7"/>
    </row>
    <row r="6891" spans="1:9" x14ac:dyDescent="0.35">
      <c r="A6891" s="1" t="s">
        <v>7003</v>
      </c>
      <c r="F6891" s="7">
        <f>SUM(D6891,-E6891)</f>
        <v>0</v>
      </c>
      <c r="G6891" s="7"/>
      <c r="H6891" s="7">
        <f>SUM(G6891,-D6891)</f>
        <v>0</v>
      </c>
      <c r="I6891" s="7"/>
    </row>
    <row r="6892" spans="1:9" x14ac:dyDescent="0.35">
      <c r="A6892" s="1" t="s">
        <v>7004</v>
      </c>
      <c r="F6892" s="7">
        <f>SUM(D6892,-E6892)</f>
        <v>0</v>
      </c>
      <c r="G6892" s="7"/>
      <c r="H6892" s="7">
        <f>SUM(G6892,-D6892)</f>
        <v>0</v>
      </c>
      <c r="I6892" s="7"/>
    </row>
    <row r="6893" spans="1:9" x14ac:dyDescent="0.35">
      <c r="A6893" s="1" t="s">
        <v>7005</v>
      </c>
      <c r="F6893" s="7">
        <f>SUM(D6893,-E6893)</f>
        <v>0</v>
      </c>
      <c r="G6893" s="7"/>
      <c r="H6893" s="7">
        <f>SUM(G6893,-D6893)</f>
        <v>0</v>
      </c>
      <c r="I6893" s="7"/>
    </row>
    <row r="6894" spans="1:9" x14ac:dyDescent="0.35">
      <c r="A6894" s="1" t="s">
        <v>7006</v>
      </c>
      <c r="F6894" s="7">
        <f>SUM(D6894,-E6894)</f>
        <v>0</v>
      </c>
      <c r="G6894" s="7"/>
      <c r="H6894" s="7">
        <f>SUM(G6894,-D6894)</f>
        <v>0</v>
      </c>
      <c r="I6894" s="7"/>
    </row>
    <row r="6895" spans="1:9" x14ac:dyDescent="0.35">
      <c r="A6895" s="1" t="s">
        <v>7007</v>
      </c>
      <c r="F6895" s="7">
        <f>SUM(D6895,-E6895)</f>
        <v>0</v>
      </c>
      <c r="G6895" s="7"/>
      <c r="H6895" s="7">
        <f>SUM(G6895,-D6895)</f>
        <v>0</v>
      </c>
      <c r="I6895" s="7"/>
    </row>
    <row r="6896" spans="1:9" x14ac:dyDescent="0.35">
      <c r="A6896" s="1" t="s">
        <v>7008</v>
      </c>
      <c r="F6896" s="7">
        <f>SUM(D6896,-E6896)</f>
        <v>0</v>
      </c>
      <c r="G6896" s="7"/>
      <c r="H6896" s="7">
        <f>SUM(G6896,-D6896)</f>
        <v>0</v>
      </c>
      <c r="I6896" s="7"/>
    </row>
    <row r="6897" spans="1:9" x14ac:dyDescent="0.35">
      <c r="A6897" s="1" t="s">
        <v>7009</v>
      </c>
      <c r="F6897" s="7">
        <f>SUM(D6897,-E6897)</f>
        <v>0</v>
      </c>
      <c r="G6897" s="7"/>
      <c r="H6897" s="7">
        <f>SUM(G6897,-D6897)</f>
        <v>0</v>
      </c>
      <c r="I6897" s="7"/>
    </row>
    <row r="6898" spans="1:9" x14ac:dyDescent="0.35">
      <c r="A6898" s="1" t="s">
        <v>7010</v>
      </c>
      <c r="F6898" s="7">
        <f>SUM(D6898,-E6898)</f>
        <v>0</v>
      </c>
      <c r="G6898" s="7"/>
      <c r="H6898" s="7">
        <f>SUM(G6898,-D6898)</f>
        <v>0</v>
      </c>
      <c r="I6898" s="7"/>
    </row>
    <row r="6899" spans="1:9" x14ac:dyDescent="0.35">
      <c r="A6899" s="1" t="s">
        <v>7011</v>
      </c>
      <c r="F6899" s="7">
        <f>SUM(D6899,-E6899)</f>
        <v>0</v>
      </c>
      <c r="G6899" s="7"/>
      <c r="H6899" s="7">
        <f>SUM(G6899,-D6899)</f>
        <v>0</v>
      </c>
      <c r="I6899" s="7"/>
    </row>
    <row r="6900" spans="1:9" x14ac:dyDescent="0.35">
      <c r="A6900" s="1" t="s">
        <v>7012</v>
      </c>
      <c r="F6900" s="7">
        <f>SUM(D6900,-E6900)</f>
        <v>0</v>
      </c>
      <c r="G6900" s="7"/>
      <c r="H6900" s="7">
        <f>SUM(G6900,-D6900)</f>
        <v>0</v>
      </c>
      <c r="I6900" s="7"/>
    </row>
    <row r="6901" spans="1:9" x14ac:dyDescent="0.35">
      <c r="A6901" s="1" t="s">
        <v>7013</v>
      </c>
      <c r="F6901" s="7">
        <f>SUM(D6901,-E6901)</f>
        <v>0</v>
      </c>
      <c r="G6901" s="7"/>
      <c r="H6901" s="7">
        <f>SUM(G6901,-D6901)</f>
        <v>0</v>
      </c>
      <c r="I6901" s="7"/>
    </row>
    <row r="6902" spans="1:9" x14ac:dyDescent="0.35">
      <c r="A6902" s="1" t="s">
        <v>7014</v>
      </c>
      <c r="F6902" s="7">
        <f>SUM(D6902,-E6902)</f>
        <v>0</v>
      </c>
      <c r="G6902" s="7"/>
      <c r="H6902" s="7">
        <f>SUM(G6902,-D6902)</f>
        <v>0</v>
      </c>
      <c r="I6902" s="7"/>
    </row>
    <row r="6903" spans="1:9" x14ac:dyDescent="0.35">
      <c r="A6903" s="1" t="s">
        <v>7015</v>
      </c>
      <c r="F6903" s="7">
        <f>SUM(D6903,-E6903)</f>
        <v>0</v>
      </c>
      <c r="G6903" s="7"/>
      <c r="H6903" s="7">
        <f>SUM(G6903,-D6903)</f>
        <v>0</v>
      </c>
      <c r="I6903" s="7"/>
    </row>
    <row r="6904" spans="1:9" x14ac:dyDescent="0.35">
      <c r="A6904" s="1" t="s">
        <v>7016</v>
      </c>
      <c r="F6904" s="7">
        <f>SUM(D6904,-E6904)</f>
        <v>0</v>
      </c>
      <c r="G6904" s="7"/>
      <c r="H6904" s="7">
        <f>SUM(G6904,-D6904)</f>
        <v>0</v>
      </c>
      <c r="I6904" s="7"/>
    </row>
    <row r="6905" spans="1:9" x14ac:dyDescent="0.35">
      <c r="A6905" s="1" t="s">
        <v>7017</v>
      </c>
      <c r="F6905" s="7">
        <f>SUM(D6905,-E6905)</f>
        <v>0</v>
      </c>
      <c r="G6905" s="7"/>
      <c r="H6905" s="7">
        <f>SUM(G6905,-D6905)</f>
        <v>0</v>
      </c>
      <c r="I6905" s="7"/>
    </row>
    <row r="6906" spans="1:9" x14ac:dyDescent="0.35">
      <c r="A6906" s="1" t="s">
        <v>7018</v>
      </c>
      <c r="F6906" s="7">
        <f>SUM(D6906,-E6906)</f>
        <v>0</v>
      </c>
      <c r="G6906" s="7"/>
      <c r="H6906" s="7">
        <f>SUM(G6906,-D6906)</f>
        <v>0</v>
      </c>
      <c r="I6906" s="7"/>
    </row>
    <row r="6907" spans="1:9" x14ac:dyDescent="0.35">
      <c r="A6907" s="1" t="s">
        <v>7019</v>
      </c>
      <c r="F6907" s="7">
        <f>SUM(D6907,-E6907)</f>
        <v>0</v>
      </c>
      <c r="G6907" s="7"/>
      <c r="H6907" s="7">
        <f>SUM(G6907,-D6907)</f>
        <v>0</v>
      </c>
      <c r="I6907" s="7"/>
    </row>
    <row r="6908" spans="1:9" x14ac:dyDescent="0.35">
      <c r="A6908" s="1" t="s">
        <v>7020</v>
      </c>
      <c r="F6908" s="7">
        <f>SUM(D6908,-E6908)</f>
        <v>0</v>
      </c>
      <c r="G6908" s="7"/>
      <c r="H6908" s="7">
        <f>SUM(G6908,-D6908)</f>
        <v>0</v>
      </c>
      <c r="I6908" s="7"/>
    </row>
    <row r="6909" spans="1:9" x14ac:dyDescent="0.35">
      <c r="A6909" s="1" t="s">
        <v>7021</v>
      </c>
      <c r="F6909" s="7">
        <f>SUM(D6909,-E6909)</f>
        <v>0</v>
      </c>
      <c r="G6909" s="7"/>
      <c r="H6909" s="7">
        <f>SUM(G6909,-D6909)</f>
        <v>0</v>
      </c>
      <c r="I6909" s="7"/>
    </row>
    <row r="6910" spans="1:9" x14ac:dyDescent="0.35">
      <c r="A6910" s="1" t="s">
        <v>7022</v>
      </c>
      <c r="F6910" s="7">
        <f>SUM(D6910,-E6910)</f>
        <v>0</v>
      </c>
      <c r="G6910" s="7"/>
      <c r="H6910" s="7">
        <f>SUM(G6910,-D6910)</f>
        <v>0</v>
      </c>
      <c r="I6910" s="7"/>
    </row>
    <row r="6911" spans="1:9" x14ac:dyDescent="0.35">
      <c r="A6911" s="1" t="s">
        <v>7023</v>
      </c>
      <c r="F6911" s="7">
        <f>SUM(D6911,-E6911)</f>
        <v>0</v>
      </c>
      <c r="G6911" s="7"/>
      <c r="H6911" s="7">
        <f>SUM(G6911,-D6911)</f>
        <v>0</v>
      </c>
      <c r="I6911" s="7"/>
    </row>
    <row r="6912" spans="1:9" x14ac:dyDescent="0.35">
      <c r="A6912" s="1" t="s">
        <v>7024</v>
      </c>
      <c r="F6912" s="7">
        <f>SUM(D6912,-E6912)</f>
        <v>0</v>
      </c>
      <c r="G6912" s="7"/>
      <c r="H6912" s="7">
        <f>SUM(G6912,-D6912)</f>
        <v>0</v>
      </c>
      <c r="I6912" s="7"/>
    </row>
    <row r="6913" spans="1:9" x14ac:dyDescent="0.35">
      <c r="A6913" s="1" t="s">
        <v>7025</v>
      </c>
      <c r="F6913" s="7">
        <f>SUM(D6913,-E6913)</f>
        <v>0</v>
      </c>
      <c r="G6913" s="7"/>
      <c r="H6913" s="7">
        <f>SUM(G6913,-D6913)</f>
        <v>0</v>
      </c>
      <c r="I6913" s="7"/>
    </row>
    <row r="6914" spans="1:9" x14ac:dyDescent="0.35">
      <c r="A6914" s="1" t="s">
        <v>7026</v>
      </c>
      <c r="F6914" s="7">
        <f>SUM(D6914,-E6914)</f>
        <v>0</v>
      </c>
      <c r="G6914" s="7"/>
      <c r="H6914" s="7">
        <f>SUM(G6914,-D6914)</f>
        <v>0</v>
      </c>
      <c r="I6914" s="7"/>
    </row>
    <row r="6915" spans="1:9" x14ac:dyDescent="0.35">
      <c r="A6915" s="1" t="s">
        <v>7027</v>
      </c>
      <c r="F6915" s="7">
        <f>SUM(D6915,-E6915)</f>
        <v>0</v>
      </c>
      <c r="G6915" s="7"/>
      <c r="H6915" s="7">
        <f>SUM(G6915,-D6915)</f>
        <v>0</v>
      </c>
      <c r="I6915" s="7"/>
    </row>
    <row r="6916" spans="1:9" x14ac:dyDescent="0.35">
      <c r="A6916" s="1" t="s">
        <v>7028</v>
      </c>
      <c r="F6916" s="7">
        <f>SUM(D6916,-E6916)</f>
        <v>0</v>
      </c>
      <c r="G6916" s="7"/>
      <c r="H6916" s="7">
        <f>SUM(G6916,-D6916)</f>
        <v>0</v>
      </c>
      <c r="I6916" s="7"/>
    </row>
    <row r="6917" spans="1:9" x14ac:dyDescent="0.35">
      <c r="A6917" s="1" t="s">
        <v>7029</v>
      </c>
      <c r="F6917" s="7">
        <f>SUM(D6917,-E6917)</f>
        <v>0</v>
      </c>
      <c r="G6917" s="7"/>
      <c r="H6917" s="7">
        <f>SUM(G6917,-D6917)</f>
        <v>0</v>
      </c>
      <c r="I6917" s="7"/>
    </row>
    <row r="6918" spans="1:9" x14ac:dyDescent="0.35">
      <c r="A6918" s="1" t="s">
        <v>7030</v>
      </c>
      <c r="F6918" s="7">
        <f>SUM(D6918,-E6918)</f>
        <v>0</v>
      </c>
      <c r="G6918" s="7"/>
      <c r="H6918" s="7">
        <f>SUM(G6918,-D6918)</f>
        <v>0</v>
      </c>
      <c r="I6918" s="7"/>
    </row>
    <row r="6919" spans="1:9" x14ac:dyDescent="0.35">
      <c r="A6919" s="1" t="s">
        <v>7031</v>
      </c>
      <c r="F6919" s="7">
        <f>SUM(D6919,-E6919)</f>
        <v>0</v>
      </c>
      <c r="G6919" s="7"/>
      <c r="H6919" s="7">
        <f>SUM(G6919,-D6919)</f>
        <v>0</v>
      </c>
      <c r="I6919" s="7"/>
    </row>
    <row r="6920" spans="1:9" x14ac:dyDescent="0.35">
      <c r="A6920" s="1" t="s">
        <v>7032</v>
      </c>
      <c r="F6920" s="7">
        <f>SUM(D6920,-E6920)</f>
        <v>0</v>
      </c>
      <c r="G6920" s="7"/>
      <c r="H6920" s="7">
        <f>SUM(G6920,-D6920)</f>
        <v>0</v>
      </c>
      <c r="I6920" s="7"/>
    </row>
    <row r="6921" spans="1:9" x14ac:dyDescent="0.35">
      <c r="A6921" s="1" t="s">
        <v>7033</v>
      </c>
      <c r="F6921" s="7">
        <f>SUM(D6921,-E6921)</f>
        <v>0</v>
      </c>
      <c r="G6921" s="7"/>
      <c r="H6921" s="7">
        <f>SUM(G6921,-D6921)</f>
        <v>0</v>
      </c>
      <c r="I6921" s="7"/>
    </row>
    <row r="6922" spans="1:9" x14ac:dyDescent="0.35">
      <c r="A6922" s="1" t="s">
        <v>7034</v>
      </c>
      <c r="F6922" s="7">
        <f>SUM(D6922,-E6922)</f>
        <v>0</v>
      </c>
      <c r="G6922" s="7"/>
      <c r="H6922" s="7">
        <f>SUM(G6922,-D6922)</f>
        <v>0</v>
      </c>
      <c r="I6922" s="7"/>
    </row>
    <row r="6923" spans="1:9" x14ac:dyDescent="0.35">
      <c r="A6923" s="1" t="s">
        <v>7035</v>
      </c>
      <c r="F6923" s="7">
        <f>SUM(D6923,-E6923)</f>
        <v>0</v>
      </c>
      <c r="G6923" s="7"/>
      <c r="H6923" s="7">
        <f>SUM(G6923,-D6923)</f>
        <v>0</v>
      </c>
      <c r="I6923" s="7"/>
    </row>
    <row r="6924" spans="1:9" x14ac:dyDescent="0.35">
      <c r="A6924" s="1" t="s">
        <v>7036</v>
      </c>
      <c r="F6924" s="7">
        <f>SUM(D6924,-E6924)</f>
        <v>0</v>
      </c>
      <c r="G6924" s="7"/>
      <c r="H6924" s="7">
        <f>SUM(G6924,-D6924)</f>
        <v>0</v>
      </c>
      <c r="I6924" s="7"/>
    </row>
    <row r="6925" spans="1:9" x14ac:dyDescent="0.35">
      <c r="A6925" s="1" t="s">
        <v>7037</v>
      </c>
      <c r="F6925" s="7">
        <f>SUM(D6925,-E6925)</f>
        <v>0</v>
      </c>
      <c r="G6925" s="7"/>
      <c r="H6925" s="7">
        <f>SUM(G6925,-D6925)</f>
        <v>0</v>
      </c>
      <c r="I6925" s="7"/>
    </row>
    <row r="6926" spans="1:9" x14ac:dyDescent="0.35">
      <c r="A6926" s="1" t="s">
        <v>7038</v>
      </c>
      <c r="F6926" s="7">
        <f>SUM(D6926,-E6926)</f>
        <v>0</v>
      </c>
      <c r="G6926" s="7"/>
      <c r="H6926" s="7">
        <f>SUM(G6926,-D6926)</f>
        <v>0</v>
      </c>
      <c r="I6926" s="7"/>
    </row>
    <row r="6927" spans="1:9" x14ac:dyDescent="0.35">
      <c r="A6927" s="1" t="s">
        <v>7039</v>
      </c>
      <c r="F6927" s="7">
        <f>SUM(D6927,-E6927)</f>
        <v>0</v>
      </c>
      <c r="G6927" s="7"/>
      <c r="H6927" s="7">
        <f>SUM(G6927,-D6927)</f>
        <v>0</v>
      </c>
      <c r="I6927" s="7"/>
    </row>
    <row r="6928" spans="1:9" x14ac:dyDescent="0.35">
      <c r="A6928" s="1" t="s">
        <v>7040</v>
      </c>
      <c r="F6928" s="7">
        <f>SUM(D6928,-E6928)</f>
        <v>0</v>
      </c>
      <c r="G6928" s="7"/>
      <c r="H6928" s="7">
        <f>SUM(G6928,-D6928)</f>
        <v>0</v>
      </c>
      <c r="I6928" s="7"/>
    </row>
    <row r="6929" spans="1:9" x14ac:dyDescent="0.35">
      <c r="A6929" s="1" t="s">
        <v>7041</v>
      </c>
      <c r="F6929" s="7">
        <f>SUM(D6929,-E6929)</f>
        <v>0</v>
      </c>
      <c r="G6929" s="7"/>
      <c r="H6929" s="7">
        <f>SUM(G6929,-D6929)</f>
        <v>0</v>
      </c>
      <c r="I6929" s="7"/>
    </row>
    <row r="6930" spans="1:9" x14ac:dyDescent="0.35">
      <c r="A6930" s="1" t="s">
        <v>7042</v>
      </c>
      <c r="F6930" s="7">
        <f>SUM(D6930,-E6930)</f>
        <v>0</v>
      </c>
      <c r="G6930" s="7"/>
      <c r="H6930" s="7">
        <f>SUM(G6930,-D6930)</f>
        <v>0</v>
      </c>
      <c r="I6930" s="7"/>
    </row>
    <row r="6931" spans="1:9" x14ac:dyDescent="0.35">
      <c r="A6931" s="1" t="s">
        <v>7043</v>
      </c>
      <c r="F6931" s="7">
        <f>SUM(D6931,-E6931)</f>
        <v>0</v>
      </c>
      <c r="G6931" s="7"/>
      <c r="H6931" s="7">
        <f>SUM(G6931,-D6931)</f>
        <v>0</v>
      </c>
      <c r="I6931" s="7"/>
    </row>
    <row r="6932" spans="1:9" x14ac:dyDescent="0.35">
      <c r="A6932" s="1" t="s">
        <v>7044</v>
      </c>
      <c r="F6932" s="7">
        <f>SUM(D6932,-E6932)</f>
        <v>0</v>
      </c>
      <c r="G6932" s="7"/>
      <c r="H6932" s="7">
        <f>SUM(G6932,-D6932)</f>
        <v>0</v>
      </c>
      <c r="I6932" s="7"/>
    </row>
    <row r="6933" spans="1:9" x14ac:dyDescent="0.35">
      <c r="A6933" s="1" t="s">
        <v>7045</v>
      </c>
      <c r="F6933" s="7">
        <f>SUM(D6933,-E6933)</f>
        <v>0</v>
      </c>
      <c r="G6933" s="7"/>
      <c r="H6933" s="7">
        <f>SUM(G6933,-D6933)</f>
        <v>0</v>
      </c>
      <c r="I6933" s="7"/>
    </row>
    <row r="6934" spans="1:9" x14ac:dyDescent="0.35">
      <c r="A6934" s="1" t="s">
        <v>7046</v>
      </c>
      <c r="F6934" s="7">
        <f>SUM(D6934,-E6934)</f>
        <v>0</v>
      </c>
      <c r="G6934" s="7"/>
      <c r="H6934" s="7">
        <f>SUM(G6934,-D6934)</f>
        <v>0</v>
      </c>
      <c r="I6934" s="7"/>
    </row>
    <row r="6935" spans="1:9" x14ac:dyDescent="0.35">
      <c r="A6935" s="1" t="s">
        <v>7047</v>
      </c>
      <c r="F6935" s="7">
        <f>SUM(D6935,-E6935)</f>
        <v>0</v>
      </c>
      <c r="G6935" s="7"/>
      <c r="H6935" s="7">
        <f>SUM(G6935,-D6935)</f>
        <v>0</v>
      </c>
      <c r="I6935" s="7"/>
    </row>
    <row r="6936" spans="1:9" x14ac:dyDescent="0.35">
      <c r="A6936" s="1" t="s">
        <v>7048</v>
      </c>
      <c r="F6936" s="7">
        <f>SUM(D6936,-E6936)</f>
        <v>0</v>
      </c>
      <c r="G6936" s="7"/>
      <c r="H6936" s="7">
        <f>SUM(G6936,-D6936)</f>
        <v>0</v>
      </c>
      <c r="I6936" s="7"/>
    </row>
    <row r="6937" spans="1:9" x14ac:dyDescent="0.35">
      <c r="A6937" s="1" t="s">
        <v>7049</v>
      </c>
      <c r="F6937" s="7">
        <f>SUM(D6937,-E6937)</f>
        <v>0</v>
      </c>
      <c r="G6937" s="7"/>
      <c r="H6937" s="7">
        <f>SUM(G6937,-D6937)</f>
        <v>0</v>
      </c>
      <c r="I6937" s="7"/>
    </row>
    <row r="6938" spans="1:9" x14ac:dyDescent="0.35">
      <c r="A6938" s="1" t="s">
        <v>7050</v>
      </c>
      <c r="F6938" s="7">
        <f>SUM(D6938,-E6938)</f>
        <v>0</v>
      </c>
      <c r="G6938" s="7"/>
      <c r="H6938" s="7">
        <f>SUM(G6938,-D6938)</f>
        <v>0</v>
      </c>
      <c r="I6938" s="7"/>
    </row>
    <row r="6939" spans="1:9" x14ac:dyDescent="0.35">
      <c r="A6939" s="1" t="s">
        <v>7051</v>
      </c>
      <c r="F6939" s="7">
        <f>SUM(D6939,-E6939)</f>
        <v>0</v>
      </c>
      <c r="G6939" s="7"/>
      <c r="H6939" s="7">
        <f>SUM(G6939,-D6939)</f>
        <v>0</v>
      </c>
      <c r="I6939" s="7"/>
    </row>
    <row r="6940" spans="1:9" x14ac:dyDescent="0.35">
      <c r="A6940" s="1" t="s">
        <v>7052</v>
      </c>
      <c r="F6940" s="7">
        <f>SUM(D6940,-E6940)</f>
        <v>0</v>
      </c>
      <c r="G6940" s="7"/>
      <c r="H6940" s="7">
        <f>SUM(G6940,-D6940)</f>
        <v>0</v>
      </c>
      <c r="I6940" s="7"/>
    </row>
    <row r="6941" spans="1:9" x14ac:dyDescent="0.35">
      <c r="A6941" s="1" t="s">
        <v>7053</v>
      </c>
      <c r="F6941" s="7">
        <f>SUM(D6941,-E6941)</f>
        <v>0</v>
      </c>
      <c r="G6941" s="7"/>
      <c r="H6941" s="7">
        <f>SUM(G6941,-D6941)</f>
        <v>0</v>
      </c>
      <c r="I6941" s="7"/>
    </row>
    <row r="6942" spans="1:9" x14ac:dyDescent="0.35">
      <c r="A6942" s="1" t="s">
        <v>7054</v>
      </c>
      <c r="F6942" s="7">
        <f>SUM(D6942,-E6942)</f>
        <v>0</v>
      </c>
      <c r="G6942" s="7"/>
      <c r="H6942" s="7">
        <f>SUM(G6942,-D6942)</f>
        <v>0</v>
      </c>
      <c r="I6942" s="7"/>
    </row>
    <row r="6943" spans="1:9" x14ac:dyDescent="0.35">
      <c r="A6943" s="1" t="s">
        <v>7055</v>
      </c>
      <c r="F6943" s="7">
        <f>SUM(D6943,-E6943)</f>
        <v>0</v>
      </c>
      <c r="G6943" s="7"/>
      <c r="H6943" s="7">
        <f>SUM(G6943,-D6943)</f>
        <v>0</v>
      </c>
      <c r="I6943" s="7"/>
    </row>
    <row r="6944" spans="1:9" x14ac:dyDescent="0.35">
      <c r="A6944" s="1" t="s">
        <v>7056</v>
      </c>
      <c r="F6944" s="7">
        <f>SUM(D6944,-E6944)</f>
        <v>0</v>
      </c>
      <c r="G6944" s="7"/>
      <c r="H6944" s="7">
        <f>SUM(G6944,-D6944)</f>
        <v>0</v>
      </c>
      <c r="I6944" s="7"/>
    </row>
    <row r="6945" spans="1:9" x14ac:dyDescent="0.35">
      <c r="A6945" s="1" t="s">
        <v>7057</v>
      </c>
      <c r="F6945" s="7">
        <f>SUM(D6945,-E6945)</f>
        <v>0</v>
      </c>
      <c r="G6945" s="7"/>
      <c r="H6945" s="7">
        <f>SUM(G6945,-D6945)</f>
        <v>0</v>
      </c>
      <c r="I6945" s="7"/>
    </row>
    <row r="6946" spans="1:9" x14ac:dyDescent="0.35">
      <c r="A6946" s="1" t="s">
        <v>7058</v>
      </c>
      <c r="F6946" s="7">
        <f>SUM(D6946,-E6946)</f>
        <v>0</v>
      </c>
      <c r="G6946" s="7"/>
      <c r="H6946" s="7">
        <f>SUM(G6946,-D6946)</f>
        <v>0</v>
      </c>
      <c r="I6946" s="7"/>
    </row>
    <row r="6947" spans="1:9" x14ac:dyDescent="0.35">
      <c r="A6947" s="1" t="s">
        <v>7059</v>
      </c>
      <c r="F6947" s="7">
        <f>SUM(D6947,-E6947)</f>
        <v>0</v>
      </c>
      <c r="G6947" s="7"/>
      <c r="H6947" s="7">
        <f>SUM(G6947,-D6947)</f>
        <v>0</v>
      </c>
      <c r="I6947" s="7"/>
    </row>
    <row r="6948" spans="1:9" x14ac:dyDescent="0.35">
      <c r="A6948" s="1" t="s">
        <v>7060</v>
      </c>
      <c r="F6948" s="7">
        <f>SUM(D6948,-E6948)</f>
        <v>0</v>
      </c>
      <c r="G6948" s="7"/>
      <c r="H6948" s="7">
        <f>SUM(G6948,-D6948)</f>
        <v>0</v>
      </c>
      <c r="I6948" s="7"/>
    </row>
    <row r="6949" spans="1:9" x14ac:dyDescent="0.35">
      <c r="A6949" s="1" t="s">
        <v>7061</v>
      </c>
      <c r="F6949" s="7">
        <f>SUM(D6949,-E6949)</f>
        <v>0</v>
      </c>
      <c r="G6949" s="7"/>
      <c r="H6949" s="7">
        <f>SUM(G6949,-D6949)</f>
        <v>0</v>
      </c>
      <c r="I6949" s="7"/>
    </row>
    <row r="6950" spans="1:9" x14ac:dyDescent="0.35">
      <c r="A6950" s="1" t="s">
        <v>7062</v>
      </c>
      <c r="F6950" s="7">
        <f>SUM(D6950,-E6950)</f>
        <v>0</v>
      </c>
      <c r="G6950" s="7"/>
      <c r="H6950" s="7">
        <f>SUM(G6950,-D6950)</f>
        <v>0</v>
      </c>
      <c r="I6950" s="7"/>
    </row>
    <row r="6951" spans="1:9" x14ac:dyDescent="0.35">
      <c r="A6951" s="1" t="s">
        <v>7063</v>
      </c>
      <c r="F6951" s="7">
        <f>SUM(D6951,-E6951)</f>
        <v>0</v>
      </c>
      <c r="G6951" s="7"/>
      <c r="H6951" s="7">
        <f>SUM(G6951,-D6951)</f>
        <v>0</v>
      </c>
      <c r="I6951" s="7"/>
    </row>
    <row r="6952" spans="1:9" x14ac:dyDescent="0.35">
      <c r="A6952" s="1" t="s">
        <v>7064</v>
      </c>
      <c r="F6952" s="7">
        <f>SUM(D6952,-E6952)</f>
        <v>0</v>
      </c>
      <c r="G6952" s="7"/>
      <c r="H6952" s="7">
        <f>SUM(G6952,-D6952)</f>
        <v>0</v>
      </c>
      <c r="I6952" s="7"/>
    </row>
    <row r="6953" spans="1:9" x14ac:dyDescent="0.35">
      <c r="A6953" s="1" t="s">
        <v>7065</v>
      </c>
      <c r="F6953" s="7">
        <f>SUM(D6953,-E6953)</f>
        <v>0</v>
      </c>
      <c r="G6953" s="7"/>
      <c r="H6953" s="7">
        <f>SUM(G6953,-D6953)</f>
        <v>0</v>
      </c>
      <c r="I6953" s="7"/>
    </row>
    <row r="6954" spans="1:9" x14ac:dyDescent="0.35">
      <c r="A6954" s="1" t="s">
        <v>7066</v>
      </c>
      <c r="F6954" s="7">
        <f>SUM(D6954,-E6954)</f>
        <v>0</v>
      </c>
      <c r="G6954" s="7"/>
      <c r="H6954" s="7">
        <f>SUM(G6954,-D6954)</f>
        <v>0</v>
      </c>
      <c r="I6954" s="7"/>
    </row>
    <row r="6955" spans="1:9" x14ac:dyDescent="0.35">
      <c r="A6955" s="1" t="s">
        <v>7067</v>
      </c>
      <c r="F6955" s="7">
        <f>SUM(D6955,-E6955)</f>
        <v>0</v>
      </c>
      <c r="G6955" s="7"/>
      <c r="H6955" s="7">
        <f>SUM(G6955,-D6955)</f>
        <v>0</v>
      </c>
      <c r="I6955" s="7"/>
    </row>
    <row r="6956" spans="1:9" x14ac:dyDescent="0.35">
      <c r="A6956" s="1" t="s">
        <v>7068</v>
      </c>
      <c r="F6956" s="7">
        <f>SUM(D6956,-E6956)</f>
        <v>0</v>
      </c>
      <c r="G6956" s="7"/>
      <c r="H6956" s="7">
        <f>SUM(G6956,-D6956)</f>
        <v>0</v>
      </c>
      <c r="I6956" s="7"/>
    </row>
    <row r="6957" spans="1:9" x14ac:dyDescent="0.35">
      <c r="A6957" s="1" t="s">
        <v>7069</v>
      </c>
      <c r="F6957" s="7">
        <f>SUM(D6957,-E6957)</f>
        <v>0</v>
      </c>
      <c r="G6957" s="7"/>
      <c r="H6957" s="7">
        <f>SUM(G6957,-D6957)</f>
        <v>0</v>
      </c>
      <c r="I6957" s="7"/>
    </row>
    <row r="6958" spans="1:9" x14ac:dyDescent="0.35">
      <c r="A6958" s="1" t="s">
        <v>7070</v>
      </c>
      <c r="F6958" s="7">
        <f>SUM(D6958,-E6958)</f>
        <v>0</v>
      </c>
      <c r="G6958" s="7"/>
      <c r="H6958" s="7">
        <f>SUM(G6958,-D6958)</f>
        <v>0</v>
      </c>
      <c r="I6958" s="7"/>
    </row>
    <row r="6959" spans="1:9" x14ac:dyDescent="0.35">
      <c r="A6959" s="1" t="s">
        <v>7071</v>
      </c>
      <c r="F6959" s="7">
        <f>SUM(D6959,-E6959)</f>
        <v>0</v>
      </c>
      <c r="G6959" s="7"/>
      <c r="H6959" s="7">
        <f>SUM(G6959,-D6959)</f>
        <v>0</v>
      </c>
      <c r="I6959" s="7"/>
    </row>
    <row r="6960" spans="1:9" x14ac:dyDescent="0.35">
      <c r="A6960" s="1" t="s">
        <v>7072</v>
      </c>
      <c r="F6960" s="7">
        <f>SUM(D6960,-E6960)</f>
        <v>0</v>
      </c>
      <c r="G6960" s="7"/>
      <c r="H6960" s="7">
        <f>SUM(G6960,-D6960)</f>
        <v>0</v>
      </c>
      <c r="I6960" s="7"/>
    </row>
    <row r="6961" spans="1:9" x14ac:dyDescent="0.35">
      <c r="A6961" s="1" t="s">
        <v>7073</v>
      </c>
      <c r="F6961" s="7">
        <f>SUM(D6961,-E6961)</f>
        <v>0</v>
      </c>
      <c r="G6961" s="7"/>
      <c r="H6961" s="7">
        <f>SUM(G6961,-D6961)</f>
        <v>0</v>
      </c>
      <c r="I6961" s="7"/>
    </row>
    <row r="6962" spans="1:9" x14ac:dyDescent="0.35">
      <c r="A6962" s="1" t="s">
        <v>7074</v>
      </c>
      <c r="F6962" s="7">
        <f>SUM(D6962,-E6962)</f>
        <v>0</v>
      </c>
      <c r="G6962" s="7"/>
      <c r="H6962" s="7">
        <f>SUM(G6962,-D6962)</f>
        <v>0</v>
      </c>
      <c r="I6962" s="7"/>
    </row>
    <row r="6963" spans="1:9" x14ac:dyDescent="0.35">
      <c r="A6963" s="1" t="s">
        <v>7075</v>
      </c>
      <c r="F6963" s="7">
        <f>SUM(D6963,-E6963)</f>
        <v>0</v>
      </c>
      <c r="G6963" s="7"/>
      <c r="H6963" s="7">
        <f>SUM(G6963,-D6963)</f>
        <v>0</v>
      </c>
      <c r="I6963" s="7"/>
    </row>
    <row r="6964" spans="1:9" x14ac:dyDescent="0.35">
      <c r="A6964" s="1" t="s">
        <v>7076</v>
      </c>
      <c r="F6964" s="7">
        <f>SUM(D6964,-E6964)</f>
        <v>0</v>
      </c>
      <c r="G6964" s="7"/>
      <c r="H6964" s="7">
        <f>SUM(G6964,-D6964)</f>
        <v>0</v>
      </c>
      <c r="I6964" s="7"/>
    </row>
    <row r="6965" spans="1:9" x14ac:dyDescent="0.35">
      <c r="A6965" s="1" t="s">
        <v>7077</v>
      </c>
      <c r="F6965" s="7">
        <f>SUM(D6965,-E6965)</f>
        <v>0</v>
      </c>
      <c r="G6965" s="7"/>
      <c r="H6965" s="7">
        <f>SUM(G6965,-D6965)</f>
        <v>0</v>
      </c>
      <c r="I6965" s="7"/>
    </row>
    <row r="6966" spans="1:9" x14ac:dyDescent="0.35">
      <c r="A6966" s="1" t="s">
        <v>7078</v>
      </c>
      <c r="F6966" s="7">
        <f>SUM(D6966,-E6966)</f>
        <v>0</v>
      </c>
      <c r="G6966" s="7"/>
      <c r="H6966" s="7">
        <f>SUM(G6966,-D6966)</f>
        <v>0</v>
      </c>
      <c r="I6966" s="7"/>
    </row>
    <row r="6967" spans="1:9" x14ac:dyDescent="0.35">
      <c r="A6967" s="1" t="s">
        <v>7079</v>
      </c>
      <c r="F6967" s="7">
        <f>SUM(D6967,-E6967)</f>
        <v>0</v>
      </c>
      <c r="G6967" s="7"/>
      <c r="H6967" s="7">
        <f>SUM(G6967,-D6967)</f>
        <v>0</v>
      </c>
      <c r="I6967" s="7"/>
    </row>
    <row r="6968" spans="1:9" x14ac:dyDescent="0.35">
      <c r="A6968" s="1" t="s">
        <v>7080</v>
      </c>
      <c r="F6968" s="7">
        <f>SUM(D6968,-E6968)</f>
        <v>0</v>
      </c>
      <c r="G6968" s="7"/>
      <c r="H6968" s="7">
        <f>SUM(G6968,-D6968)</f>
        <v>0</v>
      </c>
      <c r="I6968" s="7"/>
    </row>
    <row r="6969" spans="1:9" x14ac:dyDescent="0.35">
      <c r="A6969" s="1" t="s">
        <v>7081</v>
      </c>
      <c r="F6969" s="7">
        <f>SUM(D6969,-E6969)</f>
        <v>0</v>
      </c>
      <c r="G6969" s="7"/>
      <c r="H6969" s="7">
        <f>SUM(G6969,-D6969)</f>
        <v>0</v>
      </c>
      <c r="I6969" s="7"/>
    </row>
    <row r="6970" spans="1:9" x14ac:dyDescent="0.35">
      <c r="A6970" s="1" t="s">
        <v>7082</v>
      </c>
      <c r="F6970" s="7">
        <f>SUM(D6970,-E6970)</f>
        <v>0</v>
      </c>
      <c r="G6970" s="7"/>
      <c r="H6970" s="7">
        <f>SUM(G6970,-D6970)</f>
        <v>0</v>
      </c>
      <c r="I6970" s="7"/>
    </row>
    <row r="6971" spans="1:9" x14ac:dyDescent="0.35">
      <c r="A6971" s="1" t="s">
        <v>7083</v>
      </c>
      <c r="F6971" s="7">
        <f>SUM(D6971,-E6971)</f>
        <v>0</v>
      </c>
      <c r="G6971" s="7"/>
      <c r="H6971" s="7">
        <f>SUM(G6971,-D6971)</f>
        <v>0</v>
      </c>
      <c r="I6971" s="7"/>
    </row>
    <row r="6972" spans="1:9" x14ac:dyDescent="0.35">
      <c r="A6972" s="1" t="s">
        <v>7084</v>
      </c>
      <c r="F6972" s="7">
        <f>SUM(D6972,-E6972)</f>
        <v>0</v>
      </c>
      <c r="G6972" s="7"/>
      <c r="H6972" s="7">
        <f>SUM(G6972,-D6972)</f>
        <v>0</v>
      </c>
      <c r="I6972" s="7"/>
    </row>
    <row r="6973" spans="1:9" x14ac:dyDescent="0.35">
      <c r="A6973" s="1" t="s">
        <v>7085</v>
      </c>
      <c r="F6973" s="7">
        <f>SUM(D6973,-E6973)</f>
        <v>0</v>
      </c>
      <c r="G6973" s="7"/>
      <c r="H6973" s="7">
        <f>SUM(G6973,-D6973)</f>
        <v>0</v>
      </c>
      <c r="I6973" s="7"/>
    </row>
    <row r="6974" spans="1:9" x14ac:dyDescent="0.35">
      <c r="A6974" s="1" t="s">
        <v>7086</v>
      </c>
      <c r="F6974" s="7">
        <f>SUM(D6974,-E6974)</f>
        <v>0</v>
      </c>
      <c r="G6974" s="7"/>
      <c r="H6974" s="7">
        <f>SUM(G6974,-D6974)</f>
        <v>0</v>
      </c>
      <c r="I6974" s="7"/>
    </row>
    <row r="6975" spans="1:9" x14ac:dyDescent="0.35">
      <c r="A6975" s="1" t="s">
        <v>7087</v>
      </c>
      <c r="F6975" s="7">
        <f>SUM(D6975,-E6975)</f>
        <v>0</v>
      </c>
      <c r="G6975" s="7"/>
      <c r="H6975" s="7">
        <f>SUM(G6975,-D6975)</f>
        <v>0</v>
      </c>
      <c r="I6975" s="7"/>
    </row>
    <row r="6976" spans="1:9" x14ac:dyDescent="0.35">
      <c r="A6976" s="1" t="s">
        <v>7088</v>
      </c>
      <c r="F6976" s="7">
        <f>SUM(D6976,-E6976)</f>
        <v>0</v>
      </c>
      <c r="G6976" s="7"/>
      <c r="H6976" s="7">
        <f>SUM(G6976,-D6976)</f>
        <v>0</v>
      </c>
      <c r="I6976" s="7"/>
    </row>
    <row r="6977" spans="1:9" x14ac:dyDescent="0.35">
      <c r="A6977" s="1" t="s">
        <v>7089</v>
      </c>
      <c r="F6977" s="7">
        <f>SUM(D6977,-E6977)</f>
        <v>0</v>
      </c>
      <c r="G6977" s="7"/>
      <c r="H6977" s="7">
        <f>SUM(G6977,-D6977)</f>
        <v>0</v>
      </c>
      <c r="I6977" s="7"/>
    </row>
    <row r="6978" spans="1:9" x14ac:dyDescent="0.35">
      <c r="A6978" s="1" t="s">
        <v>7090</v>
      </c>
      <c r="F6978" s="7">
        <f>SUM(D6978,-E6978)</f>
        <v>0</v>
      </c>
      <c r="G6978" s="7"/>
      <c r="H6978" s="7">
        <f>SUM(G6978,-D6978)</f>
        <v>0</v>
      </c>
      <c r="I6978" s="7"/>
    </row>
    <row r="6979" spans="1:9" x14ac:dyDescent="0.35">
      <c r="A6979" s="1" t="s">
        <v>7091</v>
      </c>
      <c r="F6979" s="7">
        <f>SUM(D6979,-E6979)</f>
        <v>0</v>
      </c>
      <c r="G6979" s="7"/>
      <c r="H6979" s="7">
        <f>SUM(G6979,-D6979)</f>
        <v>0</v>
      </c>
      <c r="I6979" s="7"/>
    </row>
    <row r="6980" spans="1:9" x14ac:dyDescent="0.35">
      <c r="A6980" s="1" t="s">
        <v>7092</v>
      </c>
      <c r="F6980" s="7">
        <f>SUM(D6980,-E6980)</f>
        <v>0</v>
      </c>
      <c r="G6980" s="7"/>
      <c r="H6980" s="7">
        <f>SUM(G6980,-D6980)</f>
        <v>0</v>
      </c>
      <c r="I6980" s="7"/>
    </row>
    <row r="6981" spans="1:9" x14ac:dyDescent="0.35">
      <c r="A6981" s="1" t="s">
        <v>7093</v>
      </c>
      <c r="F6981" s="7">
        <f>SUM(D6981,-E6981)</f>
        <v>0</v>
      </c>
      <c r="G6981" s="7"/>
      <c r="H6981" s="7">
        <f>SUM(G6981,-D6981)</f>
        <v>0</v>
      </c>
      <c r="I6981" s="7"/>
    </row>
    <row r="6982" spans="1:9" x14ac:dyDescent="0.35">
      <c r="A6982" s="1" t="s">
        <v>7094</v>
      </c>
      <c r="F6982" s="7">
        <f>SUM(D6982,-E6982)</f>
        <v>0</v>
      </c>
      <c r="G6982" s="7"/>
      <c r="H6982" s="7">
        <f>SUM(G6982,-D6982)</f>
        <v>0</v>
      </c>
      <c r="I6982" s="7"/>
    </row>
    <row r="6983" spans="1:9" x14ac:dyDescent="0.35">
      <c r="A6983" s="1" t="s">
        <v>7095</v>
      </c>
      <c r="F6983" s="7">
        <f>SUM(D6983,-E6983)</f>
        <v>0</v>
      </c>
      <c r="G6983" s="7"/>
      <c r="H6983" s="7">
        <f>SUM(G6983,-D6983)</f>
        <v>0</v>
      </c>
      <c r="I6983" s="7"/>
    </row>
    <row r="6984" spans="1:9" x14ac:dyDescent="0.35">
      <c r="A6984" s="1" t="s">
        <v>7096</v>
      </c>
      <c r="F6984" s="7">
        <f>SUM(D6984,-E6984)</f>
        <v>0</v>
      </c>
      <c r="G6984" s="7"/>
      <c r="H6984" s="7">
        <f>SUM(G6984,-D6984)</f>
        <v>0</v>
      </c>
      <c r="I6984" s="7"/>
    </row>
    <row r="6985" spans="1:9" x14ac:dyDescent="0.35">
      <c r="A6985" s="1" t="s">
        <v>7097</v>
      </c>
      <c r="F6985" s="7">
        <f>SUM(D6985,-E6985)</f>
        <v>0</v>
      </c>
      <c r="G6985" s="7"/>
      <c r="H6985" s="7">
        <f>SUM(G6985,-D6985)</f>
        <v>0</v>
      </c>
      <c r="I6985" s="7"/>
    </row>
    <row r="6986" spans="1:9" x14ac:dyDescent="0.35">
      <c r="A6986" s="1" t="s">
        <v>7098</v>
      </c>
      <c r="F6986" s="7">
        <f>SUM(D6986,-E6986)</f>
        <v>0</v>
      </c>
      <c r="G6986" s="7"/>
      <c r="H6986" s="7">
        <f>SUM(G6986,-D6986)</f>
        <v>0</v>
      </c>
      <c r="I6986" s="7"/>
    </row>
    <row r="6987" spans="1:9" x14ac:dyDescent="0.35">
      <c r="A6987" s="1" t="s">
        <v>7099</v>
      </c>
      <c r="F6987" s="7">
        <f>SUM(D6987,-E6987)</f>
        <v>0</v>
      </c>
      <c r="G6987" s="7"/>
      <c r="H6987" s="7">
        <f>SUM(G6987,-D6987)</f>
        <v>0</v>
      </c>
      <c r="I6987" s="7"/>
    </row>
    <row r="6988" spans="1:9" x14ac:dyDescent="0.35">
      <c r="A6988" s="1" t="s">
        <v>7100</v>
      </c>
      <c r="F6988" s="7">
        <f>SUM(D6988,-E6988)</f>
        <v>0</v>
      </c>
      <c r="G6988" s="7"/>
      <c r="H6988" s="7">
        <f>SUM(G6988,-D6988)</f>
        <v>0</v>
      </c>
      <c r="I6988" s="7"/>
    </row>
    <row r="6989" spans="1:9" x14ac:dyDescent="0.35">
      <c r="A6989" s="1" t="s">
        <v>7101</v>
      </c>
      <c r="F6989" s="7">
        <f>SUM(D6989,-E6989)</f>
        <v>0</v>
      </c>
      <c r="G6989" s="7"/>
      <c r="H6989" s="7">
        <f>SUM(G6989,-D6989)</f>
        <v>0</v>
      </c>
      <c r="I6989" s="7"/>
    </row>
    <row r="6990" spans="1:9" x14ac:dyDescent="0.35">
      <c r="A6990" s="1" t="s">
        <v>7102</v>
      </c>
      <c r="F6990" s="7">
        <f>SUM(D6990,-E6990)</f>
        <v>0</v>
      </c>
      <c r="G6990" s="7"/>
      <c r="H6990" s="7">
        <f>SUM(G6990,-D6990)</f>
        <v>0</v>
      </c>
      <c r="I6990" s="7"/>
    </row>
    <row r="6991" spans="1:9" x14ac:dyDescent="0.35">
      <c r="A6991" s="1" t="s">
        <v>7103</v>
      </c>
      <c r="F6991" s="7">
        <f>SUM(D6991,-E6991)</f>
        <v>0</v>
      </c>
      <c r="G6991" s="7"/>
      <c r="H6991" s="7">
        <f>SUM(G6991,-D6991)</f>
        <v>0</v>
      </c>
      <c r="I6991" s="7"/>
    </row>
    <row r="6992" spans="1:9" x14ac:dyDescent="0.35">
      <c r="A6992" s="1" t="s">
        <v>7104</v>
      </c>
      <c r="F6992" s="7">
        <f>SUM(D6992,-E6992)</f>
        <v>0</v>
      </c>
      <c r="G6992" s="7"/>
      <c r="H6992" s="7">
        <f>SUM(G6992,-D6992)</f>
        <v>0</v>
      </c>
      <c r="I6992" s="7"/>
    </row>
    <row r="6993" spans="1:9" x14ac:dyDescent="0.35">
      <c r="A6993" s="1" t="s">
        <v>7105</v>
      </c>
      <c r="F6993" s="7">
        <f>SUM(D6993,-E6993)</f>
        <v>0</v>
      </c>
      <c r="G6993" s="7"/>
      <c r="H6993" s="7">
        <f>SUM(G6993,-D6993)</f>
        <v>0</v>
      </c>
      <c r="I6993" s="7"/>
    </row>
    <row r="6994" spans="1:9" x14ac:dyDescent="0.35">
      <c r="A6994" s="1" t="s">
        <v>7106</v>
      </c>
      <c r="F6994" s="7">
        <f>SUM(D6994,-E6994)</f>
        <v>0</v>
      </c>
      <c r="G6994" s="7"/>
      <c r="H6994" s="7">
        <f>SUM(G6994,-D6994)</f>
        <v>0</v>
      </c>
      <c r="I6994" s="7"/>
    </row>
    <row r="6995" spans="1:9" x14ac:dyDescent="0.35">
      <c r="A6995" s="1" t="s">
        <v>7107</v>
      </c>
      <c r="F6995" s="7">
        <f>SUM(D6995,-E6995)</f>
        <v>0</v>
      </c>
      <c r="G6995" s="7"/>
      <c r="H6995" s="7">
        <f>SUM(G6995,-D6995)</f>
        <v>0</v>
      </c>
      <c r="I6995" s="7"/>
    </row>
    <row r="6996" spans="1:9" x14ac:dyDescent="0.35">
      <c r="A6996" s="1" t="s">
        <v>7108</v>
      </c>
      <c r="F6996" s="7">
        <f>SUM(D6996,-E6996)</f>
        <v>0</v>
      </c>
      <c r="G6996" s="7"/>
      <c r="H6996" s="7">
        <f>SUM(G6996,-D6996)</f>
        <v>0</v>
      </c>
      <c r="I6996" s="7"/>
    </row>
    <row r="6997" spans="1:9" x14ac:dyDescent="0.35">
      <c r="A6997" s="1" t="s">
        <v>7109</v>
      </c>
      <c r="F6997" s="7">
        <f>SUM(D6997,-E6997)</f>
        <v>0</v>
      </c>
      <c r="G6997" s="7"/>
      <c r="H6997" s="7">
        <f>SUM(G6997,-D6997)</f>
        <v>0</v>
      </c>
      <c r="I6997" s="7"/>
    </row>
    <row r="6998" spans="1:9" x14ac:dyDescent="0.35">
      <c r="A6998" s="1" t="s">
        <v>7110</v>
      </c>
      <c r="F6998" s="7">
        <f>SUM(D6998,-E6998)</f>
        <v>0</v>
      </c>
      <c r="G6998" s="7"/>
      <c r="H6998" s="7">
        <f>SUM(G6998,-D6998)</f>
        <v>0</v>
      </c>
      <c r="I6998" s="7"/>
    </row>
    <row r="6999" spans="1:9" x14ac:dyDescent="0.35">
      <c r="A6999" s="1" t="s">
        <v>7111</v>
      </c>
      <c r="F6999" s="7">
        <f>SUM(D6999,-E6999)</f>
        <v>0</v>
      </c>
      <c r="G6999" s="7"/>
      <c r="H6999" s="7">
        <f>SUM(G6999,-D6999)</f>
        <v>0</v>
      </c>
      <c r="I6999" s="7"/>
    </row>
    <row r="7000" spans="1:9" x14ac:dyDescent="0.35">
      <c r="A7000" s="1" t="s">
        <v>7112</v>
      </c>
      <c r="F7000" s="7">
        <f>SUM(D7000,-E7000)</f>
        <v>0</v>
      </c>
      <c r="G7000" s="7"/>
      <c r="H7000" s="7">
        <f>SUM(G7000,-D7000)</f>
        <v>0</v>
      </c>
      <c r="I7000" s="7"/>
    </row>
    <row r="7001" spans="1:9" x14ac:dyDescent="0.35">
      <c r="A7001" s="1" t="s">
        <v>7113</v>
      </c>
      <c r="F7001" s="7">
        <f>SUM(D7001,-E7001)</f>
        <v>0</v>
      </c>
      <c r="G7001" s="7"/>
      <c r="H7001" s="7">
        <f>SUM(G7001,-D7001)</f>
        <v>0</v>
      </c>
      <c r="I7001" s="7"/>
    </row>
    <row r="7002" spans="1:9" x14ac:dyDescent="0.35">
      <c r="A7002" s="1" t="s">
        <v>7114</v>
      </c>
      <c r="F7002" s="7">
        <f>SUM(D7002,-E7002)</f>
        <v>0</v>
      </c>
      <c r="G7002" s="7"/>
      <c r="H7002" s="7">
        <f>SUM(G7002,-D7002)</f>
        <v>0</v>
      </c>
      <c r="I7002" s="7"/>
    </row>
    <row r="7003" spans="1:9" x14ac:dyDescent="0.35">
      <c r="A7003" s="1" t="s">
        <v>7115</v>
      </c>
      <c r="F7003" s="7">
        <f>SUM(D7003,-E7003)</f>
        <v>0</v>
      </c>
      <c r="G7003" s="7"/>
      <c r="H7003" s="7">
        <f>SUM(G7003,-D7003)</f>
        <v>0</v>
      </c>
      <c r="I7003" s="7"/>
    </row>
    <row r="7004" spans="1:9" x14ac:dyDescent="0.35">
      <c r="A7004" s="1" t="s">
        <v>7116</v>
      </c>
      <c r="F7004" s="7">
        <f>SUM(D7004,-E7004)</f>
        <v>0</v>
      </c>
      <c r="G7004" s="7"/>
      <c r="H7004" s="7">
        <f>SUM(G7004,-D7004)</f>
        <v>0</v>
      </c>
      <c r="I7004" s="7"/>
    </row>
    <row r="7005" spans="1:9" x14ac:dyDescent="0.35">
      <c r="A7005" s="1" t="s">
        <v>7117</v>
      </c>
      <c r="F7005" s="7">
        <f>SUM(D7005,-E7005)</f>
        <v>0</v>
      </c>
      <c r="G7005" s="7"/>
      <c r="H7005" s="7">
        <f>SUM(G7005,-D7005)</f>
        <v>0</v>
      </c>
      <c r="I7005" s="7"/>
    </row>
    <row r="7006" spans="1:9" x14ac:dyDescent="0.35">
      <c r="A7006" s="1" t="s">
        <v>7118</v>
      </c>
      <c r="F7006" s="7">
        <f>SUM(D7006,-E7006)</f>
        <v>0</v>
      </c>
      <c r="G7006" s="7"/>
      <c r="H7006" s="7">
        <f>SUM(G7006,-D7006)</f>
        <v>0</v>
      </c>
      <c r="I7006" s="7"/>
    </row>
    <row r="7007" spans="1:9" x14ac:dyDescent="0.35">
      <c r="A7007" s="1" t="s">
        <v>7119</v>
      </c>
      <c r="F7007" s="7">
        <f>SUM(D7007,-E7007)</f>
        <v>0</v>
      </c>
      <c r="G7007" s="7"/>
      <c r="H7007" s="7">
        <f>SUM(G7007,-D7007)</f>
        <v>0</v>
      </c>
      <c r="I7007" s="7"/>
    </row>
    <row r="7008" spans="1:9" x14ac:dyDescent="0.35">
      <c r="A7008" s="1" t="s">
        <v>7120</v>
      </c>
      <c r="F7008" s="7">
        <f>SUM(D7008,-E7008)</f>
        <v>0</v>
      </c>
      <c r="G7008" s="7"/>
      <c r="H7008" s="7">
        <f>SUM(G7008,-D7008)</f>
        <v>0</v>
      </c>
      <c r="I7008" s="7"/>
    </row>
    <row r="7009" spans="1:9" x14ac:dyDescent="0.35">
      <c r="A7009" s="1" t="s">
        <v>7121</v>
      </c>
      <c r="F7009" s="7">
        <f>SUM(D7009,-E7009)</f>
        <v>0</v>
      </c>
      <c r="G7009" s="7"/>
      <c r="H7009" s="7">
        <f>SUM(G7009,-D7009)</f>
        <v>0</v>
      </c>
      <c r="I7009" s="7"/>
    </row>
    <row r="7010" spans="1:9" x14ac:dyDescent="0.35">
      <c r="A7010" s="1" t="s">
        <v>7122</v>
      </c>
      <c r="F7010" s="7">
        <f>SUM(D7010,-E7010)</f>
        <v>0</v>
      </c>
      <c r="G7010" s="7"/>
      <c r="H7010" s="7">
        <f>SUM(G7010,-D7010)</f>
        <v>0</v>
      </c>
      <c r="I7010" s="7"/>
    </row>
    <row r="7011" spans="1:9" x14ac:dyDescent="0.35">
      <c r="A7011" s="1" t="s">
        <v>7123</v>
      </c>
      <c r="F7011" s="7">
        <f>SUM(D7011,-E7011)</f>
        <v>0</v>
      </c>
      <c r="G7011" s="7"/>
      <c r="H7011" s="7">
        <f>SUM(G7011,-D7011)</f>
        <v>0</v>
      </c>
      <c r="I7011" s="7"/>
    </row>
    <row r="7012" spans="1:9" x14ac:dyDescent="0.35">
      <c r="A7012" s="1" t="s">
        <v>7124</v>
      </c>
      <c r="F7012" s="7">
        <f>SUM(D7012,-E7012)</f>
        <v>0</v>
      </c>
      <c r="G7012" s="7"/>
      <c r="H7012" s="7">
        <f>SUM(G7012,-D7012)</f>
        <v>0</v>
      </c>
      <c r="I7012" s="7"/>
    </row>
    <row r="7013" spans="1:9" x14ac:dyDescent="0.35">
      <c r="A7013" s="1" t="s">
        <v>7125</v>
      </c>
      <c r="F7013" s="7">
        <f>SUM(D7013,-E7013)</f>
        <v>0</v>
      </c>
      <c r="G7013" s="7"/>
      <c r="H7013" s="7">
        <f>SUM(G7013,-D7013)</f>
        <v>0</v>
      </c>
      <c r="I7013" s="7"/>
    </row>
    <row r="7014" spans="1:9" x14ac:dyDescent="0.35">
      <c r="A7014" s="1" t="s">
        <v>7126</v>
      </c>
      <c r="F7014" s="7">
        <f>SUM(D7014,-E7014)</f>
        <v>0</v>
      </c>
      <c r="G7014" s="7"/>
      <c r="H7014" s="7">
        <f>SUM(G7014,-D7014)</f>
        <v>0</v>
      </c>
      <c r="I7014" s="7"/>
    </row>
    <row r="7015" spans="1:9" x14ac:dyDescent="0.35">
      <c r="A7015" s="1" t="s">
        <v>7127</v>
      </c>
      <c r="F7015" s="7">
        <f>SUM(D7015,-E7015)</f>
        <v>0</v>
      </c>
      <c r="G7015" s="7"/>
      <c r="H7015" s="7">
        <f>SUM(G7015,-D7015)</f>
        <v>0</v>
      </c>
      <c r="I7015" s="7"/>
    </row>
    <row r="7016" spans="1:9" x14ac:dyDescent="0.35">
      <c r="A7016" s="1" t="s">
        <v>7128</v>
      </c>
      <c r="F7016" s="7">
        <f>SUM(D7016,-E7016)</f>
        <v>0</v>
      </c>
      <c r="G7016" s="7"/>
      <c r="H7016" s="7">
        <f>SUM(G7016,-D7016)</f>
        <v>0</v>
      </c>
      <c r="I7016" s="7"/>
    </row>
    <row r="7017" spans="1:9" x14ac:dyDescent="0.35">
      <c r="A7017" s="1" t="s">
        <v>7129</v>
      </c>
      <c r="F7017" s="7">
        <f>SUM(D7017,-E7017)</f>
        <v>0</v>
      </c>
      <c r="G7017" s="7"/>
      <c r="H7017" s="7">
        <f>SUM(G7017,-D7017)</f>
        <v>0</v>
      </c>
      <c r="I7017" s="7"/>
    </row>
    <row r="7018" spans="1:9" x14ac:dyDescent="0.35">
      <c r="A7018" s="1" t="s">
        <v>7130</v>
      </c>
      <c r="F7018" s="7">
        <f>SUM(D7018,-E7018)</f>
        <v>0</v>
      </c>
      <c r="G7018" s="7"/>
      <c r="H7018" s="7">
        <f>SUM(G7018,-D7018)</f>
        <v>0</v>
      </c>
      <c r="I7018" s="7"/>
    </row>
    <row r="7019" spans="1:9" x14ac:dyDescent="0.35">
      <c r="A7019" s="1" t="s">
        <v>7131</v>
      </c>
      <c r="F7019" s="7">
        <f>SUM(D7019,-E7019)</f>
        <v>0</v>
      </c>
      <c r="G7019" s="7"/>
      <c r="H7019" s="7">
        <f>SUM(G7019,-D7019)</f>
        <v>0</v>
      </c>
      <c r="I7019" s="7"/>
    </row>
    <row r="7020" spans="1:9" x14ac:dyDescent="0.35">
      <c r="A7020" s="1" t="s">
        <v>7132</v>
      </c>
      <c r="F7020" s="7">
        <f>SUM(D7020,-E7020)</f>
        <v>0</v>
      </c>
      <c r="G7020" s="7"/>
      <c r="H7020" s="7">
        <f>SUM(G7020,-D7020)</f>
        <v>0</v>
      </c>
      <c r="I7020" s="7"/>
    </row>
    <row r="7021" spans="1:9" x14ac:dyDescent="0.35">
      <c r="A7021" s="1" t="s">
        <v>7133</v>
      </c>
      <c r="F7021" s="7">
        <f>SUM(D7021,-E7021)</f>
        <v>0</v>
      </c>
      <c r="G7021" s="7"/>
      <c r="H7021" s="7">
        <f>SUM(G7021,-D7021)</f>
        <v>0</v>
      </c>
      <c r="I7021" s="7"/>
    </row>
    <row r="7022" spans="1:9" x14ac:dyDescent="0.35">
      <c r="A7022" s="1" t="s">
        <v>7134</v>
      </c>
      <c r="F7022" s="7">
        <f>SUM(D7022,-E7022)</f>
        <v>0</v>
      </c>
      <c r="G7022" s="7"/>
      <c r="H7022" s="7">
        <f>SUM(G7022,-D7022)</f>
        <v>0</v>
      </c>
      <c r="I7022" s="7"/>
    </row>
    <row r="7023" spans="1:9" x14ac:dyDescent="0.35">
      <c r="A7023" s="1" t="s">
        <v>7135</v>
      </c>
      <c r="F7023" s="7">
        <f>SUM(D7023,-E7023)</f>
        <v>0</v>
      </c>
      <c r="G7023" s="7"/>
      <c r="H7023" s="7">
        <f>SUM(G7023,-D7023)</f>
        <v>0</v>
      </c>
      <c r="I7023" s="7"/>
    </row>
    <row r="7024" spans="1:9" x14ac:dyDescent="0.35">
      <c r="A7024" s="1" t="s">
        <v>7136</v>
      </c>
      <c r="F7024" s="7">
        <f>SUM(D7024,-E7024)</f>
        <v>0</v>
      </c>
      <c r="G7024" s="7"/>
      <c r="H7024" s="7">
        <f>SUM(G7024,-D7024)</f>
        <v>0</v>
      </c>
      <c r="I7024" s="7"/>
    </row>
    <row r="7025" spans="1:9" x14ac:dyDescent="0.35">
      <c r="A7025" s="1" t="s">
        <v>7137</v>
      </c>
      <c r="F7025" s="7">
        <f>SUM(D7025,-E7025)</f>
        <v>0</v>
      </c>
      <c r="G7025" s="7"/>
      <c r="H7025" s="7">
        <f>SUM(G7025,-D7025)</f>
        <v>0</v>
      </c>
      <c r="I7025" s="7"/>
    </row>
    <row r="7026" spans="1:9" x14ac:dyDescent="0.35">
      <c r="A7026" s="1" t="s">
        <v>7138</v>
      </c>
      <c r="F7026" s="7">
        <f>SUM(D7026,-E7026)</f>
        <v>0</v>
      </c>
      <c r="G7026" s="7"/>
      <c r="H7026" s="7">
        <f>SUM(G7026,-D7026)</f>
        <v>0</v>
      </c>
      <c r="I7026" s="7"/>
    </row>
    <row r="7027" spans="1:9" x14ac:dyDescent="0.35">
      <c r="A7027" s="1" t="s">
        <v>7139</v>
      </c>
      <c r="F7027" s="7">
        <f>SUM(D7027,-E7027)</f>
        <v>0</v>
      </c>
      <c r="G7027" s="7"/>
      <c r="H7027" s="7">
        <f>SUM(G7027,-D7027)</f>
        <v>0</v>
      </c>
      <c r="I7027" s="7"/>
    </row>
    <row r="7028" spans="1:9" x14ac:dyDescent="0.35">
      <c r="A7028" s="1" t="s">
        <v>7140</v>
      </c>
      <c r="F7028" s="7">
        <f>SUM(D7028,-E7028)</f>
        <v>0</v>
      </c>
      <c r="G7028" s="7"/>
      <c r="H7028" s="7">
        <f>SUM(G7028,-D7028)</f>
        <v>0</v>
      </c>
      <c r="I7028" s="7"/>
    </row>
    <row r="7029" spans="1:9" x14ac:dyDescent="0.35">
      <c r="A7029" s="1" t="s">
        <v>7141</v>
      </c>
      <c r="F7029" s="7">
        <f>SUM(D7029,-E7029)</f>
        <v>0</v>
      </c>
      <c r="G7029" s="7"/>
      <c r="H7029" s="7">
        <f>SUM(G7029,-D7029)</f>
        <v>0</v>
      </c>
      <c r="I7029" s="7"/>
    </row>
    <row r="7030" spans="1:9" x14ac:dyDescent="0.35">
      <c r="A7030" s="1" t="s">
        <v>7142</v>
      </c>
      <c r="F7030" s="7">
        <f>SUM(D7030,-E7030)</f>
        <v>0</v>
      </c>
      <c r="G7030" s="7"/>
      <c r="H7030" s="7">
        <f>SUM(G7030,-D7030)</f>
        <v>0</v>
      </c>
      <c r="I7030" s="7"/>
    </row>
    <row r="7031" spans="1:9" x14ac:dyDescent="0.35">
      <c r="A7031" s="1" t="s">
        <v>7143</v>
      </c>
      <c r="F7031" s="7">
        <f>SUM(D7031,-E7031)</f>
        <v>0</v>
      </c>
      <c r="G7031" s="7"/>
      <c r="H7031" s="7">
        <f>SUM(G7031,-D7031)</f>
        <v>0</v>
      </c>
      <c r="I7031" s="7"/>
    </row>
    <row r="7032" spans="1:9" x14ac:dyDescent="0.35">
      <c r="A7032" s="1" t="s">
        <v>7144</v>
      </c>
      <c r="F7032" s="7">
        <f>SUM(D7032,-E7032)</f>
        <v>0</v>
      </c>
      <c r="G7032" s="7"/>
      <c r="H7032" s="7">
        <f>SUM(G7032,-D7032)</f>
        <v>0</v>
      </c>
      <c r="I7032" s="7"/>
    </row>
    <row r="7033" spans="1:9" x14ac:dyDescent="0.35">
      <c r="A7033" s="1" t="s">
        <v>7145</v>
      </c>
      <c r="F7033" s="7">
        <f>SUM(D7033,-E7033)</f>
        <v>0</v>
      </c>
      <c r="G7033" s="7"/>
      <c r="H7033" s="7">
        <f>SUM(G7033,-D7033)</f>
        <v>0</v>
      </c>
      <c r="I7033" s="7"/>
    </row>
    <row r="7034" spans="1:9" x14ac:dyDescent="0.35">
      <c r="A7034" s="1" t="s">
        <v>7146</v>
      </c>
      <c r="F7034" s="7">
        <f>SUM(D7034,-E7034)</f>
        <v>0</v>
      </c>
      <c r="G7034" s="7"/>
      <c r="H7034" s="7">
        <f>SUM(G7034,-D7034)</f>
        <v>0</v>
      </c>
      <c r="I7034" s="7"/>
    </row>
    <row r="7035" spans="1:9" x14ac:dyDescent="0.35">
      <c r="A7035" s="1" t="s">
        <v>7147</v>
      </c>
      <c r="F7035" s="7">
        <f>SUM(D7035,-E7035)</f>
        <v>0</v>
      </c>
      <c r="G7035" s="7"/>
      <c r="H7035" s="7">
        <f>SUM(G7035,-D7035)</f>
        <v>0</v>
      </c>
      <c r="I7035" s="7"/>
    </row>
    <row r="7036" spans="1:9" x14ac:dyDescent="0.35">
      <c r="A7036" s="1" t="s">
        <v>7148</v>
      </c>
      <c r="F7036" s="7">
        <f>SUM(D7036,-E7036)</f>
        <v>0</v>
      </c>
      <c r="G7036" s="7"/>
      <c r="H7036" s="7">
        <f>SUM(G7036,-D7036)</f>
        <v>0</v>
      </c>
      <c r="I7036" s="7"/>
    </row>
    <row r="7037" spans="1:9" x14ac:dyDescent="0.35">
      <c r="A7037" s="1" t="s">
        <v>7149</v>
      </c>
      <c r="F7037" s="7">
        <f>SUM(D7037,-E7037)</f>
        <v>0</v>
      </c>
      <c r="G7037" s="7"/>
      <c r="H7037" s="7">
        <f>SUM(G7037,-D7037)</f>
        <v>0</v>
      </c>
      <c r="I7037" s="7"/>
    </row>
    <row r="7038" spans="1:9" x14ac:dyDescent="0.35">
      <c r="A7038" s="1" t="s">
        <v>7150</v>
      </c>
      <c r="F7038" s="7">
        <f>SUM(D7038,-E7038)</f>
        <v>0</v>
      </c>
      <c r="G7038" s="7"/>
      <c r="H7038" s="7">
        <f>SUM(G7038,-D7038)</f>
        <v>0</v>
      </c>
      <c r="I7038" s="7"/>
    </row>
    <row r="7039" spans="1:9" x14ac:dyDescent="0.35">
      <c r="A7039" s="1" t="s">
        <v>7151</v>
      </c>
      <c r="F7039" s="7">
        <f>SUM(D7039,-E7039)</f>
        <v>0</v>
      </c>
      <c r="G7039" s="7"/>
      <c r="H7039" s="7">
        <f>SUM(G7039,-D7039)</f>
        <v>0</v>
      </c>
      <c r="I7039" s="7"/>
    </row>
    <row r="7040" spans="1:9" x14ac:dyDescent="0.35">
      <c r="A7040" s="1" t="s">
        <v>7152</v>
      </c>
      <c r="F7040" s="7">
        <f>SUM(D7040,-E7040)</f>
        <v>0</v>
      </c>
      <c r="G7040" s="7"/>
      <c r="H7040" s="7">
        <f>SUM(G7040,-D7040)</f>
        <v>0</v>
      </c>
      <c r="I7040" s="7"/>
    </row>
    <row r="7041" spans="1:9" x14ac:dyDescent="0.35">
      <c r="A7041" s="1" t="s">
        <v>7153</v>
      </c>
      <c r="F7041" s="7">
        <f>SUM(D7041,-E7041)</f>
        <v>0</v>
      </c>
      <c r="G7041" s="7"/>
      <c r="H7041" s="7">
        <f>SUM(G7041,-D7041)</f>
        <v>0</v>
      </c>
      <c r="I7041" s="7"/>
    </row>
    <row r="7042" spans="1:9" x14ac:dyDescent="0.35">
      <c r="A7042" s="1" t="s">
        <v>7154</v>
      </c>
      <c r="F7042" s="7">
        <f>SUM(D7042,-E7042)</f>
        <v>0</v>
      </c>
      <c r="G7042" s="7"/>
      <c r="H7042" s="7">
        <f>SUM(G7042,-D7042)</f>
        <v>0</v>
      </c>
      <c r="I7042" s="7"/>
    </row>
    <row r="7043" spans="1:9" x14ac:dyDescent="0.35">
      <c r="A7043" s="1" t="s">
        <v>7155</v>
      </c>
      <c r="F7043" s="7">
        <f>SUM(D7043,-E7043)</f>
        <v>0</v>
      </c>
      <c r="G7043" s="7"/>
      <c r="H7043" s="7">
        <f>SUM(G7043,-D7043)</f>
        <v>0</v>
      </c>
      <c r="I7043" s="7"/>
    </row>
    <row r="7044" spans="1:9" x14ac:dyDescent="0.35">
      <c r="A7044" s="1" t="s">
        <v>7156</v>
      </c>
      <c r="F7044" s="7">
        <f>SUM(D7044,-E7044)</f>
        <v>0</v>
      </c>
      <c r="G7044" s="7"/>
      <c r="H7044" s="7">
        <f>SUM(G7044,-D7044)</f>
        <v>0</v>
      </c>
      <c r="I7044" s="7"/>
    </row>
    <row r="7045" spans="1:9" x14ac:dyDescent="0.35">
      <c r="A7045" s="1" t="s">
        <v>7157</v>
      </c>
      <c r="F7045" s="7">
        <f>SUM(D7045,-E7045)</f>
        <v>0</v>
      </c>
      <c r="G7045" s="7"/>
      <c r="H7045" s="7">
        <f>SUM(G7045,-D7045)</f>
        <v>0</v>
      </c>
      <c r="I7045" s="7"/>
    </row>
    <row r="7046" spans="1:9" x14ac:dyDescent="0.35">
      <c r="A7046" s="1" t="s">
        <v>7158</v>
      </c>
      <c r="F7046" s="7">
        <f>SUM(D7046,-E7046)</f>
        <v>0</v>
      </c>
      <c r="G7046" s="7"/>
      <c r="H7046" s="7">
        <f>SUM(G7046,-D7046)</f>
        <v>0</v>
      </c>
      <c r="I7046" s="7"/>
    </row>
    <row r="7047" spans="1:9" x14ac:dyDescent="0.35">
      <c r="A7047" s="1" t="s">
        <v>7159</v>
      </c>
      <c r="F7047" s="7">
        <f>SUM(D7047,-E7047)</f>
        <v>0</v>
      </c>
      <c r="G7047" s="7"/>
      <c r="H7047" s="7">
        <f>SUM(G7047,-D7047)</f>
        <v>0</v>
      </c>
      <c r="I7047" s="7"/>
    </row>
    <row r="7048" spans="1:9" x14ac:dyDescent="0.35">
      <c r="A7048" s="1" t="s">
        <v>7160</v>
      </c>
      <c r="F7048" s="7">
        <f>SUM(D7048,-E7048)</f>
        <v>0</v>
      </c>
      <c r="G7048" s="7"/>
      <c r="H7048" s="7">
        <f>SUM(G7048,-D7048)</f>
        <v>0</v>
      </c>
      <c r="I7048" s="7"/>
    </row>
    <row r="7049" spans="1:9" x14ac:dyDescent="0.35">
      <c r="A7049" s="1" t="s">
        <v>7161</v>
      </c>
      <c r="F7049" s="7">
        <f>SUM(D7049,-E7049)</f>
        <v>0</v>
      </c>
      <c r="G7049" s="7"/>
      <c r="H7049" s="7">
        <f>SUM(G7049,-D7049)</f>
        <v>0</v>
      </c>
      <c r="I7049" s="7"/>
    </row>
    <row r="7050" spans="1:9" x14ac:dyDescent="0.35">
      <c r="A7050" s="1" t="s">
        <v>7162</v>
      </c>
      <c r="F7050" s="7">
        <f>SUM(D7050,-E7050)</f>
        <v>0</v>
      </c>
      <c r="G7050" s="7"/>
      <c r="H7050" s="7">
        <f>SUM(G7050,-D7050)</f>
        <v>0</v>
      </c>
      <c r="I7050" s="7"/>
    </row>
    <row r="7051" spans="1:9" x14ac:dyDescent="0.35">
      <c r="A7051" s="1" t="s">
        <v>7163</v>
      </c>
      <c r="F7051" s="7">
        <f>SUM(D7051,-E7051)</f>
        <v>0</v>
      </c>
      <c r="G7051" s="7"/>
      <c r="H7051" s="7">
        <f>SUM(G7051,-D7051)</f>
        <v>0</v>
      </c>
      <c r="I7051" s="7"/>
    </row>
    <row r="7052" spans="1:9" x14ac:dyDescent="0.35">
      <c r="A7052" s="1" t="s">
        <v>7164</v>
      </c>
      <c r="F7052" s="7">
        <f>SUM(D7052,-E7052)</f>
        <v>0</v>
      </c>
      <c r="G7052" s="7"/>
      <c r="H7052" s="7">
        <f>SUM(G7052,-D7052)</f>
        <v>0</v>
      </c>
      <c r="I7052" s="7"/>
    </row>
    <row r="7053" spans="1:9" x14ac:dyDescent="0.35">
      <c r="A7053" s="1" t="s">
        <v>7165</v>
      </c>
      <c r="F7053" s="7">
        <f>SUM(D7053,-E7053)</f>
        <v>0</v>
      </c>
      <c r="G7053" s="7"/>
      <c r="H7053" s="7">
        <f>SUM(G7053,-D7053)</f>
        <v>0</v>
      </c>
      <c r="I7053" s="7"/>
    </row>
    <row r="7054" spans="1:9" x14ac:dyDescent="0.35">
      <c r="A7054" s="1" t="s">
        <v>7166</v>
      </c>
      <c r="F7054" s="7">
        <f>SUM(D7054,-E7054)</f>
        <v>0</v>
      </c>
      <c r="G7054" s="7"/>
      <c r="H7054" s="7">
        <f>SUM(G7054,-D7054)</f>
        <v>0</v>
      </c>
      <c r="I7054" s="7"/>
    </row>
    <row r="7055" spans="1:9" x14ac:dyDescent="0.35">
      <c r="A7055" s="1" t="s">
        <v>7167</v>
      </c>
      <c r="F7055" s="7">
        <f>SUM(D7055,-E7055)</f>
        <v>0</v>
      </c>
      <c r="G7055" s="7"/>
      <c r="H7055" s="7">
        <f>SUM(G7055,-D7055)</f>
        <v>0</v>
      </c>
      <c r="I7055" s="7"/>
    </row>
    <row r="7056" spans="1:9" x14ac:dyDescent="0.35">
      <c r="A7056" s="1" t="s">
        <v>7168</v>
      </c>
      <c r="F7056" s="7">
        <f>SUM(D7056,-E7056)</f>
        <v>0</v>
      </c>
      <c r="G7056" s="7"/>
      <c r="H7056" s="7">
        <f>SUM(G7056,-D7056)</f>
        <v>0</v>
      </c>
      <c r="I7056" s="7"/>
    </row>
    <row r="7057" spans="1:9" x14ac:dyDescent="0.35">
      <c r="A7057" s="1" t="s">
        <v>7169</v>
      </c>
      <c r="F7057" s="7">
        <f>SUM(D7057,-E7057)</f>
        <v>0</v>
      </c>
      <c r="G7057" s="7"/>
      <c r="H7057" s="7">
        <f>SUM(G7057,-D7057)</f>
        <v>0</v>
      </c>
      <c r="I7057" s="7"/>
    </row>
    <row r="7058" spans="1:9" x14ac:dyDescent="0.35">
      <c r="A7058" s="1" t="s">
        <v>7170</v>
      </c>
      <c r="F7058" s="7">
        <f>SUM(D7058,-E7058)</f>
        <v>0</v>
      </c>
      <c r="G7058" s="7"/>
      <c r="H7058" s="7">
        <f>SUM(G7058,-D7058)</f>
        <v>0</v>
      </c>
      <c r="I7058" s="7"/>
    </row>
    <row r="7059" spans="1:9" x14ac:dyDescent="0.35">
      <c r="A7059" s="1" t="s">
        <v>7171</v>
      </c>
      <c r="F7059" s="7">
        <f>SUM(D7059,-E7059)</f>
        <v>0</v>
      </c>
      <c r="G7059" s="7"/>
      <c r="H7059" s="7">
        <f>SUM(G7059,-D7059)</f>
        <v>0</v>
      </c>
      <c r="I7059" s="7"/>
    </row>
    <row r="7060" spans="1:9" x14ac:dyDescent="0.35">
      <c r="A7060" s="1" t="s">
        <v>7172</v>
      </c>
      <c r="F7060" s="7">
        <f>SUM(D7060,-E7060)</f>
        <v>0</v>
      </c>
      <c r="G7060" s="7"/>
      <c r="H7060" s="7">
        <f>SUM(G7060,-D7060)</f>
        <v>0</v>
      </c>
      <c r="I7060" s="7"/>
    </row>
    <row r="7061" spans="1:9" x14ac:dyDescent="0.35">
      <c r="A7061" s="1" t="s">
        <v>7173</v>
      </c>
      <c r="F7061" s="7">
        <f>SUM(D7061,-E7061)</f>
        <v>0</v>
      </c>
      <c r="G7061" s="7"/>
      <c r="H7061" s="7">
        <f>SUM(G7061,-D7061)</f>
        <v>0</v>
      </c>
      <c r="I7061" s="7"/>
    </row>
    <row r="7062" spans="1:9" x14ac:dyDescent="0.35">
      <c r="A7062" s="1" t="s">
        <v>7174</v>
      </c>
      <c r="F7062" s="7">
        <f>SUM(D7062,-E7062)</f>
        <v>0</v>
      </c>
      <c r="G7062" s="7"/>
      <c r="H7062" s="7">
        <f>SUM(G7062,-D7062)</f>
        <v>0</v>
      </c>
      <c r="I7062" s="7"/>
    </row>
    <row r="7063" spans="1:9" x14ac:dyDescent="0.35">
      <c r="A7063" s="1" t="s">
        <v>7175</v>
      </c>
      <c r="F7063" s="7">
        <f>SUM(D7063,-E7063)</f>
        <v>0</v>
      </c>
      <c r="G7063" s="7"/>
      <c r="H7063" s="7">
        <f>SUM(G7063,-D7063)</f>
        <v>0</v>
      </c>
      <c r="I7063" s="7"/>
    </row>
    <row r="7064" spans="1:9" x14ac:dyDescent="0.35">
      <c r="A7064" s="1" t="s">
        <v>7176</v>
      </c>
      <c r="F7064" s="7">
        <f>SUM(D7064,-E7064)</f>
        <v>0</v>
      </c>
      <c r="G7064" s="7"/>
      <c r="H7064" s="7">
        <f>SUM(G7064,-D7064)</f>
        <v>0</v>
      </c>
      <c r="I7064" s="7"/>
    </row>
    <row r="7065" spans="1:9" x14ac:dyDescent="0.35">
      <c r="A7065" s="1" t="s">
        <v>7177</v>
      </c>
      <c r="F7065" s="7">
        <f>SUM(D7065,-E7065)</f>
        <v>0</v>
      </c>
      <c r="G7065" s="7"/>
      <c r="H7065" s="7">
        <f>SUM(G7065,-D7065)</f>
        <v>0</v>
      </c>
      <c r="I7065" s="7"/>
    </row>
    <row r="7066" spans="1:9" x14ac:dyDescent="0.35">
      <c r="A7066" s="1" t="s">
        <v>7178</v>
      </c>
      <c r="F7066" s="7">
        <f>SUM(D7066,-E7066)</f>
        <v>0</v>
      </c>
      <c r="G7066" s="7"/>
      <c r="H7066" s="7">
        <f>SUM(G7066,-D7066)</f>
        <v>0</v>
      </c>
      <c r="I7066" s="7"/>
    </row>
    <row r="7067" spans="1:9" x14ac:dyDescent="0.35">
      <c r="A7067" s="1" t="s">
        <v>7179</v>
      </c>
      <c r="F7067" s="7">
        <f>SUM(D7067,-E7067)</f>
        <v>0</v>
      </c>
      <c r="G7067" s="7"/>
      <c r="H7067" s="7">
        <f>SUM(G7067,-D7067)</f>
        <v>0</v>
      </c>
      <c r="I7067" s="7"/>
    </row>
    <row r="7068" spans="1:9" x14ac:dyDescent="0.35">
      <c r="A7068" s="1" t="s">
        <v>7180</v>
      </c>
      <c r="F7068" s="7">
        <f>SUM(D7068,-E7068)</f>
        <v>0</v>
      </c>
      <c r="G7068" s="7"/>
      <c r="H7068" s="7">
        <f>SUM(G7068,-D7068)</f>
        <v>0</v>
      </c>
      <c r="I7068" s="7"/>
    </row>
    <row r="7069" spans="1:9" x14ac:dyDescent="0.35">
      <c r="A7069" s="1" t="s">
        <v>7181</v>
      </c>
      <c r="F7069" s="7">
        <f>SUM(D7069,-E7069)</f>
        <v>0</v>
      </c>
      <c r="G7069" s="7"/>
      <c r="H7069" s="7">
        <f>SUM(G7069,-D7069)</f>
        <v>0</v>
      </c>
      <c r="I7069" s="7"/>
    </row>
    <row r="7070" spans="1:9" x14ac:dyDescent="0.35">
      <c r="A7070" s="1" t="s">
        <v>7182</v>
      </c>
      <c r="F7070" s="7">
        <f>SUM(D7070,-E7070)</f>
        <v>0</v>
      </c>
      <c r="G7070" s="7"/>
      <c r="H7070" s="7">
        <f>SUM(G7070,-D7070)</f>
        <v>0</v>
      </c>
      <c r="I7070" s="7"/>
    </row>
    <row r="7071" spans="1:9" x14ac:dyDescent="0.35">
      <c r="A7071" s="1" t="s">
        <v>7183</v>
      </c>
      <c r="F7071" s="7">
        <f>SUM(D7071,-E7071)</f>
        <v>0</v>
      </c>
      <c r="G7071" s="7"/>
      <c r="H7071" s="7">
        <f>SUM(G7071,-D7071)</f>
        <v>0</v>
      </c>
      <c r="I7071" s="7"/>
    </row>
    <row r="7072" spans="1:9" x14ac:dyDescent="0.35">
      <c r="A7072" s="1" t="s">
        <v>7184</v>
      </c>
      <c r="F7072" s="7">
        <f>SUM(D7072,-E7072)</f>
        <v>0</v>
      </c>
      <c r="G7072" s="7"/>
      <c r="H7072" s="7">
        <f>SUM(G7072,-D7072)</f>
        <v>0</v>
      </c>
      <c r="I7072" s="7"/>
    </row>
    <row r="7073" spans="1:9" x14ac:dyDescent="0.35">
      <c r="A7073" s="1" t="s">
        <v>7185</v>
      </c>
      <c r="F7073" s="7">
        <f>SUM(D7073,-E7073)</f>
        <v>0</v>
      </c>
      <c r="G7073" s="7"/>
      <c r="H7073" s="7">
        <f>SUM(G7073,-D7073)</f>
        <v>0</v>
      </c>
      <c r="I7073" s="7"/>
    </row>
    <row r="7074" spans="1:9" x14ac:dyDescent="0.35">
      <c r="A7074" s="1" t="s">
        <v>7186</v>
      </c>
      <c r="F7074" s="7">
        <f>SUM(D7074,-E7074)</f>
        <v>0</v>
      </c>
      <c r="G7074" s="7"/>
      <c r="H7074" s="7">
        <f>SUM(G7074,-D7074)</f>
        <v>0</v>
      </c>
      <c r="I7074" s="7"/>
    </row>
    <row r="7075" spans="1:9" x14ac:dyDescent="0.35">
      <c r="A7075" s="1" t="s">
        <v>7187</v>
      </c>
      <c r="F7075" s="7">
        <f>SUM(D7075,-E7075)</f>
        <v>0</v>
      </c>
      <c r="G7075" s="7"/>
      <c r="H7075" s="7">
        <f>SUM(G7075,-D7075)</f>
        <v>0</v>
      </c>
      <c r="I7075" s="7"/>
    </row>
    <row r="7076" spans="1:9" x14ac:dyDescent="0.35">
      <c r="A7076" s="1" t="s">
        <v>7188</v>
      </c>
      <c r="F7076" s="7">
        <f>SUM(D7076,-E7076)</f>
        <v>0</v>
      </c>
      <c r="G7076" s="7"/>
      <c r="H7076" s="7">
        <f>SUM(G7076,-D7076)</f>
        <v>0</v>
      </c>
      <c r="I7076" s="7"/>
    </row>
    <row r="7077" spans="1:9" x14ac:dyDescent="0.35">
      <c r="A7077" s="1" t="s">
        <v>7189</v>
      </c>
      <c r="F7077" s="7">
        <f>SUM(D7077,-E7077)</f>
        <v>0</v>
      </c>
      <c r="G7077" s="7"/>
      <c r="H7077" s="7">
        <f>SUM(G7077,-D7077)</f>
        <v>0</v>
      </c>
      <c r="I7077" s="7"/>
    </row>
    <row r="7078" spans="1:9" x14ac:dyDescent="0.35">
      <c r="A7078" s="1" t="s">
        <v>7190</v>
      </c>
      <c r="F7078" s="7">
        <f>SUM(D7078,-E7078)</f>
        <v>0</v>
      </c>
      <c r="G7078" s="7"/>
      <c r="H7078" s="7">
        <f>SUM(G7078,-D7078)</f>
        <v>0</v>
      </c>
      <c r="I7078" s="7"/>
    </row>
    <row r="7079" spans="1:9" x14ac:dyDescent="0.35">
      <c r="A7079" s="1" t="s">
        <v>7191</v>
      </c>
      <c r="F7079" s="7">
        <f>SUM(D7079,-E7079)</f>
        <v>0</v>
      </c>
      <c r="G7079" s="7"/>
      <c r="H7079" s="7">
        <f>SUM(G7079,-D7079)</f>
        <v>0</v>
      </c>
      <c r="I7079" s="7"/>
    </row>
    <row r="7080" spans="1:9" x14ac:dyDescent="0.35">
      <c r="A7080" s="1" t="s">
        <v>7192</v>
      </c>
      <c r="F7080" s="7">
        <f>SUM(D7080,-E7080)</f>
        <v>0</v>
      </c>
      <c r="G7080" s="7"/>
      <c r="H7080" s="7">
        <f>SUM(G7080,-D7080)</f>
        <v>0</v>
      </c>
      <c r="I7080" s="7"/>
    </row>
    <row r="7081" spans="1:9" x14ac:dyDescent="0.35">
      <c r="A7081" s="1" t="s">
        <v>7193</v>
      </c>
      <c r="F7081" s="7">
        <f>SUM(D7081,-E7081)</f>
        <v>0</v>
      </c>
      <c r="G7081" s="7"/>
      <c r="H7081" s="7">
        <f>SUM(G7081,-D7081)</f>
        <v>0</v>
      </c>
      <c r="I7081" s="7"/>
    </row>
    <row r="7082" spans="1:9" x14ac:dyDescent="0.35">
      <c r="A7082" s="1" t="s">
        <v>7194</v>
      </c>
      <c r="F7082" s="7">
        <f>SUM(D7082,-E7082)</f>
        <v>0</v>
      </c>
      <c r="G7082" s="7"/>
      <c r="H7082" s="7">
        <f>SUM(G7082,-D7082)</f>
        <v>0</v>
      </c>
      <c r="I7082" s="7"/>
    </row>
    <row r="7083" spans="1:9" x14ac:dyDescent="0.35">
      <c r="A7083" s="1" t="s">
        <v>7195</v>
      </c>
      <c r="F7083" s="7">
        <f>SUM(D7083,-E7083)</f>
        <v>0</v>
      </c>
      <c r="G7083" s="7"/>
      <c r="H7083" s="7">
        <f>SUM(G7083,-D7083)</f>
        <v>0</v>
      </c>
      <c r="I7083" s="7"/>
    </row>
    <row r="7084" spans="1:9" x14ac:dyDescent="0.35">
      <c r="A7084" s="1" t="s">
        <v>7196</v>
      </c>
      <c r="F7084" s="7">
        <f>SUM(D7084,-E7084)</f>
        <v>0</v>
      </c>
      <c r="G7084" s="7"/>
      <c r="H7084" s="7">
        <f>SUM(G7084,-D7084)</f>
        <v>0</v>
      </c>
      <c r="I7084" s="7"/>
    </row>
    <row r="7085" spans="1:9" x14ac:dyDescent="0.35">
      <c r="A7085" s="1" t="s">
        <v>7197</v>
      </c>
      <c r="F7085" s="7">
        <f>SUM(D7085,-E7085)</f>
        <v>0</v>
      </c>
      <c r="G7085" s="7"/>
      <c r="H7085" s="7">
        <f>SUM(G7085,-D7085)</f>
        <v>0</v>
      </c>
      <c r="I7085" s="7"/>
    </row>
    <row r="7086" spans="1:9" x14ac:dyDescent="0.35">
      <c r="A7086" s="1" t="s">
        <v>7198</v>
      </c>
      <c r="F7086" s="7">
        <f>SUM(D7086,-E7086)</f>
        <v>0</v>
      </c>
      <c r="G7086" s="7"/>
      <c r="H7086" s="7">
        <f>SUM(G7086,-D7086)</f>
        <v>0</v>
      </c>
      <c r="I7086" s="7"/>
    </row>
    <row r="7087" spans="1:9" x14ac:dyDescent="0.35">
      <c r="A7087" s="1" t="s">
        <v>7199</v>
      </c>
      <c r="F7087" s="7">
        <f>SUM(D7087,-E7087)</f>
        <v>0</v>
      </c>
      <c r="G7087" s="7"/>
      <c r="H7087" s="7">
        <f>SUM(G7087,-D7087)</f>
        <v>0</v>
      </c>
      <c r="I7087" s="7"/>
    </row>
    <row r="7088" spans="1:9" x14ac:dyDescent="0.35">
      <c r="A7088" s="1" t="s">
        <v>7200</v>
      </c>
      <c r="F7088" s="7">
        <f>SUM(D7088,-E7088)</f>
        <v>0</v>
      </c>
      <c r="G7088" s="7"/>
      <c r="H7088" s="7">
        <f>SUM(G7088,-D7088)</f>
        <v>0</v>
      </c>
      <c r="I7088" s="7"/>
    </row>
    <row r="7089" spans="1:9" x14ac:dyDescent="0.35">
      <c r="A7089" s="1" t="s">
        <v>7201</v>
      </c>
      <c r="F7089" s="7">
        <f>SUM(D7089,-E7089)</f>
        <v>0</v>
      </c>
      <c r="G7089" s="7"/>
      <c r="H7089" s="7">
        <f>SUM(G7089,-D7089)</f>
        <v>0</v>
      </c>
      <c r="I7089" s="7"/>
    </row>
    <row r="7090" spans="1:9" x14ac:dyDescent="0.35">
      <c r="A7090" s="1" t="s">
        <v>7202</v>
      </c>
      <c r="F7090" s="7">
        <f>SUM(D7090,-E7090)</f>
        <v>0</v>
      </c>
      <c r="G7090" s="7"/>
      <c r="H7090" s="7">
        <f>SUM(G7090,-D7090)</f>
        <v>0</v>
      </c>
      <c r="I7090" s="7"/>
    </row>
    <row r="7091" spans="1:9" x14ac:dyDescent="0.35">
      <c r="A7091" s="1" t="s">
        <v>7203</v>
      </c>
      <c r="F7091" s="7">
        <f>SUM(D7091,-E7091)</f>
        <v>0</v>
      </c>
      <c r="G7091" s="7"/>
      <c r="H7091" s="7">
        <f>SUM(G7091,-D7091)</f>
        <v>0</v>
      </c>
      <c r="I7091" s="7"/>
    </row>
    <row r="7092" spans="1:9" x14ac:dyDescent="0.35">
      <c r="A7092" s="1" t="s">
        <v>7204</v>
      </c>
      <c r="F7092" s="7">
        <f>SUM(D7092,-E7092)</f>
        <v>0</v>
      </c>
      <c r="G7092" s="7"/>
      <c r="H7092" s="7">
        <f>SUM(G7092,-D7092)</f>
        <v>0</v>
      </c>
      <c r="I7092" s="7"/>
    </row>
    <row r="7093" spans="1:9" x14ac:dyDescent="0.35">
      <c r="A7093" s="1" t="s">
        <v>7205</v>
      </c>
      <c r="F7093" s="7">
        <f>SUM(D7093,-E7093)</f>
        <v>0</v>
      </c>
      <c r="G7093" s="7"/>
      <c r="H7093" s="7">
        <f>SUM(G7093,-D7093)</f>
        <v>0</v>
      </c>
      <c r="I7093" s="7"/>
    </row>
    <row r="7094" spans="1:9" x14ac:dyDescent="0.35">
      <c r="A7094" s="1" t="s">
        <v>7206</v>
      </c>
      <c r="F7094" s="7">
        <f>SUM(D7094,-E7094)</f>
        <v>0</v>
      </c>
      <c r="G7094" s="7"/>
      <c r="H7094" s="7">
        <f>SUM(G7094,-D7094)</f>
        <v>0</v>
      </c>
      <c r="I7094" s="7"/>
    </row>
    <row r="7095" spans="1:9" x14ac:dyDescent="0.35">
      <c r="A7095" s="1" t="s">
        <v>7207</v>
      </c>
      <c r="F7095" s="7">
        <f>SUM(D7095,-E7095)</f>
        <v>0</v>
      </c>
      <c r="G7095" s="7"/>
      <c r="H7095" s="7">
        <f>SUM(G7095,-D7095)</f>
        <v>0</v>
      </c>
      <c r="I7095" s="7"/>
    </row>
    <row r="7096" spans="1:9" x14ac:dyDescent="0.35">
      <c r="A7096" s="1" t="s">
        <v>7208</v>
      </c>
      <c r="F7096" s="7">
        <f>SUM(D7096,-E7096)</f>
        <v>0</v>
      </c>
      <c r="G7096" s="7"/>
      <c r="H7096" s="7">
        <f>SUM(G7096,-D7096)</f>
        <v>0</v>
      </c>
      <c r="I7096" s="7"/>
    </row>
    <row r="7097" spans="1:9" x14ac:dyDescent="0.35">
      <c r="A7097" s="1" t="s">
        <v>7209</v>
      </c>
      <c r="F7097" s="7">
        <f>SUM(D7097,-E7097)</f>
        <v>0</v>
      </c>
      <c r="G7097" s="7"/>
      <c r="H7097" s="7">
        <f>SUM(G7097,-D7097)</f>
        <v>0</v>
      </c>
      <c r="I7097" s="7"/>
    </row>
    <row r="7098" spans="1:9" x14ac:dyDescent="0.35">
      <c r="A7098" s="1" t="s">
        <v>7210</v>
      </c>
      <c r="F7098" s="7">
        <f>SUM(D7098,-E7098)</f>
        <v>0</v>
      </c>
      <c r="G7098" s="7"/>
      <c r="H7098" s="7">
        <f>SUM(G7098,-D7098)</f>
        <v>0</v>
      </c>
      <c r="I7098" s="7"/>
    </row>
    <row r="7099" spans="1:9" x14ac:dyDescent="0.35">
      <c r="A7099" s="1" t="s">
        <v>7211</v>
      </c>
      <c r="F7099" s="7">
        <f>SUM(D7099,-E7099)</f>
        <v>0</v>
      </c>
      <c r="G7099" s="7"/>
      <c r="H7099" s="7">
        <f>SUM(G7099,-D7099)</f>
        <v>0</v>
      </c>
      <c r="I7099" s="7"/>
    </row>
    <row r="7100" spans="1:9" x14ac:dyDescent="0.35">
      <c r="A7100" s="1" t="s">
        <v>7212</v>
      </c>
      <c r="F7100" s="7">
        <f>SUM(D7100,-E7100)</f>
        <v>0</v>
      </c>
      <c r="G7100" s="7"/>
      <c r="H7100" s="7">
        <f>SUM(G7100,-D7100)</f>
        <v>0</v>
      </c>
      <c r="I7100" s="7"/>
    </row>
    <row r="7101" spans="1:9" x14ac:dyDescent="0.35">
      <c r="A7101" s="1" t="s">
        <v>7213</v>
      </c>
      <c r="F7101" s="7">
        <f>SUM(D7101,-E7101)</f>
        <v>0</v>
      </c>
      <c r="G7101" s="7"/>
      <c r="H7101" s="7">
        <f>SUM(G7101,-D7101)</f>
        <v>0</v>
      </c>
      <c r="I7101" s="7"/>
    </row>
    <row r="7102" spans="1:9" x14ac:dyDescent="0.35">
      <c r="A7102" s="1" t="s">
        <v>7214</v>
      </c>
      <c r="F7102" s="7">
        <f>SUM(D7102,-E7102)</f>
        <v>0</v>
      </c>
      <c r="G7102" s="7"/>
      <c r="H7102" s="7">
        <f>SUM(G7102,-D7102)</f>
        <v>0</v>
      </c>
      <c r="I7102" s="7"/>
    </row>
    <row r="7103" spans="1:9" x14ac:dyDescent="0.35">
      <c r="A7103" s="1" t="s">
        <v>7215</v>
      </c>
      <c r="F7103" s="7">
        <f>SUM(D7103,-E7103)</f>
        <v>0</v>
      </c>
      <c r="G7103" s="7"/>
      <c r="H7103" s="7">
        <f>SUM(G7103,-D7103)</f>
        <v>0</v>
      </c>
      <c r="I7103" s="7"/>
    </row>
    <row r="7104" spans="1:9" x14ac:dyDescent="0.35">
      <c r="A7104" s="1" t="s">
        <v>7216</v>
      </c>
      <c r="F7104" s="7">
        <f>SUM(D7104,-E7104)</f>
        <v>0</v>
      </c>
      <c r="G7104" s="7"/>
      <c r="H7104" s="7">
        <f>SUM(G7104,-D7104)</f>
        <v>0</v>
      </c>
      <c r="I7104" s="7"/>
    </row>
    <row r="7105" spans="1:9" x14ac:dyDescent="0.35">
      <c r="A7105" s="1" t="s">
        <v>7217</v>
      </c>
      <c r="F7105" s="7">
        <f>SUM(D7105,-E7105)</f>
        <v>0</v>
      </c>
      <c r="G7105" s="7"/>
      <c r="H7105" s="7">
        <f>SUM(G7105,-D7105)</f>
        <v>0</v>
      </c>
      <c r="I7105" s="7"/>
    </row>
    <row r="7106" spans="1:9" x14ac:dyDescent="0.35">
      <c r="A7106" s="1" t="s">
        <v>7218</v>
      </c>
      <c r="F7106" s="7">
        <f>SUM(D7106,-E7106)</f>
        <v>0</v>
      </c>
      <c r="G7106" s="7"/>
      <c r="H7106" s="7">
        <f>SUM(G7106,-D7106)</f>
        <v>0</v>
      </c>
      <c r="I7106" s="7"/>
    </row>
    <row r="7107" spans="1:9" x14ac:dyDescent="0.35">
      <c r="A7107" s="1" t="s">
        <v>7219</v>
      </c>
      <c r="F7107" s="7">
        <f>SUM(D7107,-E7107)</f>
        <v>0</v>
      </c>
      <c r="G7107" s="7"/>
      <c r="H7107" s="7">
        <f>SUM(G7107,-D7107)</f>
        <v>0</v>
      </c>
      <c r="I7107" s="7"/>
    </row>
    <row r="7108" spans="1:9" x14ac:dyDescent="0.35">
      <c r="A7108" s="1" t="s">
        <v>7220</v>
      </c>
      <c r="F7108" s="7">
        <f>SUM(D7108,-E7108)</f>
        <v>0</v>
      </c>
      <c r="G7108" s="7"/>
      <c r="H7108" s="7">
        <f>SUM(G7108,-D7108)</f>
        <v>0</v>
      </c>
      <c r="I7108" s="7"/>
    </row>
    <row r="7109" spans="1:9" x14ac:dyDescent="0.35">
      <c r="A7109" s="1" t="s">
        <v>7221</v>
      </c>
      <c r="F7109" s="7">
        <f>SUM(D7109,-E7109)</f>
        <v>0</v>
      </c>
      <c r="G7109" s="7"/>
      <c r="H7109" s="7">
        <f>SUM(G7109,-D7109)</f>
        <v>0</v>
      </c>
      <c r="I7109" s="7"/>
    </row>
    <row r="7110" spans="1:9" x14ac:dyDescent="0.35">
      <c r="A7110" s="1" t="s">
        <v>7222</v>
      </c>
      <c r="F7110" s="7">
        <f>SUM(D7110,-E7110)</f>
        <v>0</v>
      </c>
      <c r="G7110" s="7"/>
      <c r="H7110" s="7">
        <f>SUM(G7110,-D7110)</f>
        <v>0</v>
      </c>
      <c r="I7110" s="7"/>
    </row>
    <row r="7111" spans="1:9" x14ac:dyDescent="0.35">
      <c r="A7111" s="1" t="s">
        <v>7223</v>
      </c>
      <c r="F7111" s="7">
        <f>SUM(D7111,-E7111)</f>
        <v>0</v>
      </c>
      <c r="G7111" s="7"/>
      <c r="H7111" s="7">
        <f>SUM(G7111,-D7111)</f>
        <v>0</v>
      </c>
      <c r="I7111" s="7"/>
    </row>
    <row r="7112" spans="1:9" x14ac:dyDescent="0.35">
      <c r="A7112" s="1" t="s">
        <v>7224</v>
      </c>
      <c r="F7112" s="7">
        <f>SUM(D7112,-E7112)</f>
        <v>0</v>
      </c>
      <c r="G7112" s="7"/>
      <c r="H7112" s="7">
        <f>SUM(G7112,-D7112)</f>
        <v>0</v>
      </c>
      <c r="I7112" s="7"/>
    </row>
    <row r="7113" spans="1:9" x14ac:dyDescent="0.35">
      <c r="A7113" s="1" t="s">
        <v>7225</v>
      </c>
      <c r="F7113" s="7">
        <f>SUM(D7113,-E7113)</f>
        <v>0</v>
      </c>
      <c r="G7113" s="7"/>
      <c r="H7113" s="7">
        <f>SUM(G7113,-D7113)</f>
        <v>0</v>
      </c>
      <c r="I7113" s="7"/>
    </row>
    <row r="7114" spans="1:9" x14ac:dyDescent="0.35">
      <c r="A7114" s="1" t="s">
        <v>7226</v>
      </c>
      <c r="F7114" s="7">
        <f>SUM(D7114,-E7114)</f>
        <v>0</v>
      </c>
      <c r="G7114" s="7"/>
      <c r="H7114" s="7">
        <f>SUM(G7114,-D7114)</f>
        <v>0</v>
      </c>
      <c r="I7114" s="7"/>
    </row>
    <row r="7115" spans="1:9" x14ac:dyDescent="0.35">
      <c r="A7115" s="1" t="s">
        <v>7227</v>
      </c>
      <c r="F7115" s="7">
        <f>SUM(D7115,-E7115)</f>
        <v>0</v>
      </c>
      <c r="G7115" s="7"/>
      <c r="H7115" s="7">
        <f>SUM(G7115,-D7115)</f>
        <v>0</v>
      </c>
      <c r="I7115" s="7"/>
    </row>
    <row r="7116" spans="1:9" x14ac:dyDescent="0.35">
      <c r="A7116" s="1" t="s">
        <v>7228</v>
      </c>
      <c r="F7116" s="7">
        <f>SUM(D7116,-E7116)</f>
        <v>0</v>
      </c>
      <c r="G7116" s="7"/>
      <c r="H7116" s="7">
        <f>SUM(G7116,-D7116)</f>
        <v>0</v>
      </c>
      <c r="I7116" s="7"/>
    </row>
    <row r="7117" spans="1:9" x14ac:dyDescent="0.35">
      <c r="A7117" s="1" t="s">
        <v>7229</v>
      </c>
      <c r="F7117" s="7">
        <f>SUM(D7117,-E7117)</f>
        <v>0</v>
      </c>
      <c r="G7117" s="7"/>
      <c r="H7117" s="7">
        <f>SUM(G7117,-D7117)</f>
        <v>0</v>
      </c>
      <c r="I7117" s="7"/>
    </row>
    <row r="7118" spans="1:9" x14ac:dyDescent="0.35">
      <c r="A7118" s="1" t="s">
        <v>7230</v>
      </c>
      <c r="F7118" s="7">
        <f>SUM(D7118,-E7118)</f>
        <v>0</v>
      </c>
      <c r="G7118" s="7"/>
      <c r="H7118" s="7">
        <f>SUM(G7118,-D7118)</f>
        <v>0</v>
      </c>
      <c r="I7118" s="7"/>
    </row>
    <row r="7119" spans="1:9" x14ac:dyDescent="0.35">
      <c r="A7119" s="1" t="s">
        <v>7231</v>
      </c>
      <c r="F7119" s="7">
        <f>SUM(D7119,-E7119)</f>
        <v>0</v>
      </c>
      <c r="G7119" s="7"/>
      <c r="H7119" s="7">
        <f>SUM(G7119,-D7119)</f>
        <v>0</v>
      </c>
      <c r="I7119" s="7"/>
    </row>
    <row r="7120" spans="1:9" x14ac:dyDescent="0.35">
      <c r="A7120" s="1" t="s">
        <v>7232</v>
      </c>
      <c r="F7120" s="7">
        <f>SUM(D7120,-E7120)</f>
        <v>0</v>
      </c>
      <c r="G7120" s="7"/>
      <c r="H7120" s="7">
        <f>SUM(G7120,-D7120)</f>
        <v>0</v>
      </c>
      <c r="I7120" s="7"/>
    </row>
    <row r="7121" spans="1:9" x14ac:dyDescent="0.35">
      <c r="A7121" s="1" t="s">
        <v>7233</v>
      </c>
      <c r="F7121" s="7">
        <f>SUM(D7121,-E7121)</f>
        <v>0</v>
      </c>
      <c r="G7121" s="7"/>
      <c r="H7121" s="7">
        <f>SUM(G7121,-D7121)</f>
        <v>0</v>
      </c>
      <c r="I7121" s="7"/>
    </row>
    <row r="7122" spans="1:9" x14ac:dyDescent="0.35">
      <c r="A7122" s="1" t="s">
        <v>7234</v>
      </c>
      <c r="F7122" s="7">
        <f>SUM(D7122,-E7122)</f>
        <v>0</v>
      </c>
      <c r="G7122" s="7"/>
      <c r="H7122" s="7">
        <f>SUM(G7122,-D7122)</f>
        <v>0</v>
      </c>
      <c r="I7122" s="7"/>
    </row>
    <row r="7123" spans="1:9" x14ac:dyDescent="0.35">
      <c r="A7123" s="1" t="s">
        <v>7235</v>
      </c>
      <c r="F7123" s="7">
        <f>SUM(D7123,-E7123)</f>
        <v>0</v>
      </c>
      <c r="G7123" s="7"/>
      <c r="H7123" s="7">
        <f>SUM(G7123,-D7123)</f>
        <v>0</v>
      </c>
      <c r="I7123" s="7"/>
    </row>
    <row r="7124" spans="1:9" x14ac:dyDescent="0.35">
      <c r="A7124" s="1" t="s">
        <v>7236</v>
      </c>
      <c r="F7124" s="7">
        <f>SUM(D7124,-E7124)</f>
        <v>0</v>
      </c>
      <c r="G7124" s="7"/>
      <c r="H7124" s="7">
        <f>SUM(G7124,-D7124)</f>
        <v>0</v>
      </c>
      <c r="I7124" s="7"/>
    </row>
    <row r="7125" spans="1:9" x14ac:dyDescent="0.35">
      <c r="A7125" s="1" t="s">
        <v>7237</v>
      </c>
      <c r="F7125" s="7">
        <f>SUM(D7125,-E7125)</f>
        <v>0</v>
      </c>
      <c r="G7125" s="7"/>
      <c r="H7125" s="7">
        <f>SUM(G7125,-D7125)</f>
        <v>0</v>
      </c>
      <c r="I7125" s="7"/>
    </row>
    <row r="7126" spans="1:9" x14ac:dyDescent="0.35">
      <c r="A7126" s="1" t="s">
        <v>7238</v>
      </c>
      <c r="F7126" s="7">
        <f>SUM(D7126,-E7126)</f>
        <v>0</v>
      </c>
      <c r="G7126" s="7"/>
      <c r="H7126" s="7">
        <f>SUM(G7126,-D7126)</f>
        <v>0</v>
      </c>
      <c r="I7126" s="7"/>
    </row>
    <row r="7127" spans="1:9" x14ac:dyDescent="0.35">
      <c r="A7127" s="1" t="s">
        <v>7239</v>
      </c>
      <c r="F7127" s="7">
        <f>SUM(D7127,-E7127)</f>
        <v>0</v>
      </c>
      <c r="G7127" s="7"/>
      <c r="H7127" s="7">
        <f>SUM(G7127,-D7127)</f>
        <v>0</v>
      </c>
      <c r="I7127" s="7"/>
    </row>
    <row r="7128" spans="1:9" x14ac:dyDescent="0.35">
      <c r="A7128" s="1" t="s">
        <v>7240</v>
      </c>
      <c r="F7128" s="7">
        <f>SUM(D7128,-E7128)</f>
        <v>0</v>
      </c>
      <c r="G7128" s="7"/>
      <c r="H7128" s="7">
        <f>SUM(G7128,-D7128)</f>
        <v>0</v>
      </c>
      <c r="I7128" s="7"/>
    </row>
    <row r="7129" spans="1:9" x14ac:dyDescent="0.35">
      <c r="A7129" s="1" t="s">
        <v>7241</v>
      </c>
      <c r="F7129" s="7">
        <f>SUM(D7129,-E7129)</f>
        <v>0</v>
      </c>
      <c r="G7129" s="7"/>
      <c r="H7129" s="7">
        <f>SUM(G7129,-D7129)</f>
        <v>0</v>
      </c>
      <c r="I7129" s="7"/>
    </row>
    <row r="7130" spans="1:9" x14ac:dyDescent="0.35">
      <c r="A7130" s="1" t="s">
        <v>7242</v>
      </c>
      <c r="F7130" s="7">
        <f>SUM(D7130,-E7130)</f>
        <v>0</v>
      </c>
      <c r="G7130" s="7"/>
      <c r="H7130" s="7">
        <f>SUM(G7130,-D7130)</f>
        <v>0</v>
      </c>
      <c r="I7130" s="7"/>
    </row>
    <row r="7131" spans="1:9" x14ac:dyDescent="0.35">
      <c r="A7131" s="1" t="s">
        <v>7243</v>
      </c>
      <c r="F7131" s="7">
        <f>SUM(D7131,-E7131)</f>
        <v>0</v>
      </c>
      <c r="G7131" s="7"/>
      <c r="H7131" s="7">
        <f>SUM(G7131,-D7131)</f>
        <v>0</v>
      </c>
      <c r="I7131" s="7"/>
    </row>
    <row r="7132" spans="1:9" x14ac:dyDescent="0.35">
      <c r="A7132" s="1" t="s">
        <v>7244</v>
      </c>
      <c r="F7132" s="7">
        <f>SUM(D7132,-E7132)</f>
        <v>0</v>
      </c>
      <c r="G7132" s="7"/>
      <c r="H7132" s="7">
        <f>SUM(G7132,-D7132)</f>
        <v>0</v>
      </c>
      <c r="I7132" s="7"/>
    </row>
    <row r="7133" spans="1:9" x14ac:dyDescent="0.35">
      <c r="A7133" s="1" t="s">
        <v>7245</v>
      </c>
      <c r="F7133" s="7">
        <f>SUM(D7133,-E7133)</f>
        <v>0</v>
      </c>
      <c r="G7133" s="7"/>
      <c r="H7133" s="7">
        <f>SUM(G7133,-D7133)</f>
        <v>0</v>
      </c>
      <c r="I7133" s="7"/>
    </row>
    <row r="7134" spans="1:9" x14ac:dyDescent="0.35">
      <c r="A7134" s="1" t="s">
        <v>7246</v>
      </c>
      <c r="F7134" s="7">
        <f>SUM(D7134,-E7134)</f>
        <v>0</v>
      </c>
      <c r="G7134" s="7"/>
      <c r="H7134" s="7">
        <f>SUM(G7134,-D7134)</f>
        <v>0</v>
      </c>
      <c r="I7134" s="7"/>
    </row>
    <row r="7135" spans="1:9" x14ac:dyDescent="0.35">
      <c r="A7135" s="1" t="s">
        <v>7247</v>
      </c>
      <c r="F7135" s="7">
        <f>SUM(D7135,-E7135)</f>
        <v>0</v>
      </c>
      <c r="G7135" s="7"/>
      <c r="H7135" s="7">
        <f>SUM(G7135,-D7135)</f>
        <v>0</v>
      </c>
      <c r="I7135" s="7"/>
    </row>
    <row r="7136" spans="1:9" x14ac:dyDescent="0.35">
      <c r="A7136" s="1" t="s">
        <v>7248</v>
      </c>
      <c r="F7136" s="7">
        <f>SUM(D7136,-E7136)</f>
        <v>0</v>
      </c>
      <c r="G7136" s="7"/>
      <c r="H7136" s="7">
        <f>SUM(G7136,-D7136)</f>
        <v>0</v>
      </c>
      <c r="I7136" s="7"/>
    </row>
    <row r="7137" spans="1:9" x14ac:dyDescent="0.35">
      <c r="A7137" s="1" t="s">
        <v>7249</v>
      </c>
      <c r="F7137" s="7">
        <f>SUM(D7137,-E7137)</f>
        <v>0</v>
      </c>
      <c r="G7137" s="7"/>
      <c r="H7137" s="7">
        <f>SUM(G7137,-D7137)</f>
        <v>0</v>
      </c>
      <c r="I7137" s="7"/>
    </row>
    <row r="7138" spans="1:9" x14ac:dyDescent="0.35">
      <c r="A7138" s="1" t="s">
        <v>7250</v>
      </c>
      <c r="F7138" s="7">
        <f>SUM(D7138,-E7138)</f>
        <v>0</v>
      </c>
      <c r="G7138" s="7"/>
      <c r="H7138" s="7">
        <f>SUM(G7138,-D7138)</f>
        <v>0</v>
      </c>
      <c r="I7138" s="7"/>
    </row>
    <row r="7139" spans="1:9" x14ac:dyDescent="0.35">
      <c r="A7139" s="1" t="s">
        <v>7251</v>
      </c>
      <c r="F7139" s="7">
        <f>SUM(D7139,-E7139)</f>
        <v>0</v>
      </c>
      <c r="G7139" s="7"/>
      <c r="H7139" s="7">
        <f>SUM(G7139,-D7139)</f>
        <v>0</v>
      </c>
      <c r="I7139" s="7"/>
    </row>
    <row r="7140" spans="1:9" x14ac:dyDescent="0.35">
      <c r="A7140" s="1" t="s">
        <v>7252</v>
      </c>
      <c r="F7140" s="7">
        <f>SUM(D7140,-E7140)</f>
        <v>0</v>
      </c>
      <c r="G7140" s="7"/>
      <c r="H7140" s="7">
        <f>SUM(G7140,-D7140)</f>
        <v>0</v>
      </c>
      <c r="I7140" s="7"/>
    </row>
    <row r="7141" spans="1:9" x14ac:dyDescent="0.35">
      <c r="A7141" s="1" t="s">
        <v>7253</v>
      </c>
      <c r="F7141" s="7">
        <f>SUM(D7141,-E7141)</f>
        <v>0</v>
      </c>
      <c r="G7141" s="7"/>
      <c r="H7141" s="7">
        <f>SUM(G7141,-D7141)</f>
        <v>0</v>
      </c>
      <c r="I7141" s="7"/>
    </row>
    <row r="7142" spans="1:9" x14ac:dyDescent="0.35">
      <c r="A7142" s="1" t="s">
        <v>7254</v>
      </c>
      <c r="F7142" s="7">
        <f>SUM(D7142,-E7142)</f>
        <v>0</v>
      </c>
      <c r="G7142" s="7"/>
      <c r="H7142" s="7">
        <f>SUM(G7142,-D7142)</f>
        <v>0</v>
      </c>
      <c r="I7142" s="7"/>
    </row>
    <row r="7143" spans="1:9" x14ac:dyDescent="0.35">
      <c r="A7143" s="1" t="s">
        <v>7255</v>
      </c>
      <c r="F7143" s="7">
        <f>SUM(D7143,-E7143)</f>
        <v>0</v>
      </c>
      <c r="G7143" s="7"/>
      <c r="H7143" s="7">
        <f>SUM(G7143,-D7143)</f>
        <v>0</v>
      </c>
      <c r="I7143" s="7"/>
    </row>
    <row r="7144" spans="1:9" x14ac:dyDescent="0.35">
      <c r="A7144" s="1" t="s">
        <v>7256</v>
      </c>
      <c r="F7144" s="7">
        <f>SUM(D7144,-E7144)</f>
        <v>0</v>
      </c>
      <c r="G7144" s="7"/>
      <c r="H7144" s="7">
        <f>SUM(G7144,-D7144)</f>
        <v>0</v>
      </c>
      <c r="I7144" s="7"/>
    </row>
    <row r="7145" spans="1:9" x14ac:dyDescent="0.35">
      <c r="A7145" s="1" t="s">
        <v>7257</v>
      </c>
      <c r="F7145" s="7">
        <f>SUM(D7145,-E7145)</f>
        <v>0</v>
      </c>
      <c r="G7145" s="7"/>
      <c r="H7145" s="7">
        <f>SUM(G7145,-D7145)</f>
        <v>0</v>
      </c>
      <c r="I7145" s="7"/>
    </row>
    <row r="7146" spans="1:9" x14ac:dyDescent="0.35">
      <c r="A7146" s="1" t="s">
        <v>7258</v>
      </c>
      <c r="F7146" s="7">
        <f>SUM(D7146,-E7146)</f>
        <v>0</v>
      </c>
      <c r="G7146" s="7"/>
      <c r="H7146" s="7">
        <f>SUM(G7146,-D7146)</f>
        <v>0</v>
      </c>
      <c r="I7146" s="7"/>
    </row>
    <row r="7147" spans="1:9" x14ac:dyDescent="0.35">
      <c r="A7147" s="1" t="s">
        <v>7259</v>
      </c>
      <c r="F7147" s="7">
        <f>SUM(D7147,-E7147)</f>
        <v>0</v>
      </c>
      <c r="G7147" s="7"/>
      <c r="H7147" s="7">
        <f>SUM(G7147,-D7147)</f>
        <v>0</v>
      </c>
      <c r="I7147" s="7"/>
    </row>
    <row r="7148" spans="1:9" x14ac:dyDescent="0.35">
      <c r="A7148" s="1" t="s">
        <v>7260</v>
      </c>
      <c r="F7148" s="7">
        <f>SUM(D7148,-E7148)</f>
        <v>0</v>
      </c>
      <c r="G7148" s="7"/>
      <c r="H7148" s="7">
        <f>SUM(G7148,-D7148)</f>
        <v>0</v>
      </c>
      <c r="I7148" s="7"/>
    </row>
    <row r="7149" spans="1:9" x14ac:dyDescent="0.35">
      <c r="A7149" s="1" t="s">
        <v>7261</v>
      </c>
      <c r="F7149" s="7">
        <f>SUM(D7149,-E7149)</f>
        <v>0</v>
      </c>
      <c r="G7149" s="7"/>
      <c r="H7149" s="7">
        <f>SUM(G7149,-D7149)</f>
        <v>0</v>
      </c>
      <c r="I7149" s="7"/>
    </row>
    <row r="7150" spans="1:9" x14ac:dyDescent="0.35">
      <c r="A7150" s="1" t="s">
        <v>7262</v>
      </c>
      <c r="F7150" s="7">
        <f>SUM(D7150,-E7150)</f>
        <v>0</v>
      </c>
      <c r="G7150" s="7"/>
      <c r="H7150" s="7">
        <f>SUM(G7150,-D7150)</f>
        <v>0</v>
      </c>
      <c r="I7150" s="7"/>
    </row>
    <row r="7151" spans="1:9" x14ac:dyDescent="0.35">
      <c r="A7151" s="1" t="s">
        <v>7263</v>
      </c>
      <c r="F7151" s="7">
        <f>SUM(D7151,-E7151)</f>
        <v>0</v>
      </c>
      <c r="G7151" s="7"/>
      <c r="H7151" s="7">
        <f>SUM(G7151,-D7151)</f>
        <v>0</v>
      </c>
      <c r="I7151" s="7"/>
    </row>
    <row r="7152" spans="1:9" x14ac:dyDescent="0.35">
      <c r="A7152" s="1" t="s">
        <v>7264</v>
      </c>
      <c r="F7152" s="7">
        <f>SUM(D7152,-E7152)</f>
        <v>0</v>
      </c>
      <c r="G7152" s="7"/>
      <c r="H7152" s="7">
        <f>SUM(G7152,-D7152)</f>
        <v>0</v>
      </c>
      <c r="I7152" s="7"/>
    </row>
    <row r="7153" spans="1:9" x14ac:dyDescent="0.35">
      <c r="A7153" s="1" t="s">
        <v>7265</v>
      </c>
      <c r="F7153" s="7">
        <f>SUM(D7153,-E7153)</f>
        <v>0</v>
      </c>
      <c r="G7153" s="7"/>
      <c r="H7153" s="7">
        <f>SUM(G7153,-D7153)</f>
        <v>0</v>
      </c>
      <c r="I7153" s="7"/>
    </row>
    <row r="7154" spans="1:9" x14ac:dyDescent="0.35">
      <c r="A7154" s="1" t="s">
        <v>7266</v>
      </c>
      <c r="F7154" s="7">
        <f>SUM(D7154,-E7154)</f>
        <v>0</v>
      </c>
      <c r="G7154" s="7"/>
      <c r="H7154" s="7">
        <f>SUM(G7154,-D7154)</f>
        <v>0</v>
      </c>
      <c r="I7154" s="7"/>
    </row>
    <row r="7155" spans="1:9" x14ac:dyDescent="0.35">
      <c r="A7155" s="1" t="s">
        <v>7267</v>
      </c>
      <c r="F7155" s="7">
        <f>SUM(D7155,-E7155)</f>
        <v>0</v>
      </c>
      <c r="G7155" s="7"/>
      <c r="H7155" s="7">
        <f>SUM(G7155,-D7155)</f>
        <v>0</v>
      </c>
      <c r="I7155" s="7"/>
    </row>
    <row r="7156" spans="1:9" x14ac:dyDescent="0.35">
      <c r="A7156" s="1" t="s">
        <v>7268</v>
      </c>
      <c r="F7156" s="7">
        <f>SUM(D7156,-E7156)</f>
        <v>0</v>
      </c>
      <c r="G7156" s="7"/>
      <c r="H7156" s="7">
        <f>SUM(G7156,-D7156)</f>
        <v>0</v>
      </c>
      <c r="I7156" s="7"/>
    </row>
    <row r="7157" spans="1:9" x14ac:dyDescent="0.35">
      <c r="A7157" s="1" t="s">
        <v>7269</v>
      </c>
      <c r="F7157" s="7">
        <f>SUM(D7157,-E7157)</f>
        <v>0</v>
      </c>
      <c r="G7157" s="7"/>
      <c r="H7157" s="7">
        <f>SUM(G7157,-D7157)</f>
        <v>0</v>
      </c>
      <c r="I7157" s="7"/>
    </row>
    <row r="7158" spans="1:9" x14ac:dyDescent="0.35">
      <c r="A7158" s="1" t="s">
        <v>7270</v>
      </c>
      <c r="F7158" s="7">
        <f>SUM(D7158,-E7158)</f>
        <v>0</v>
      </c>
      <c r="G7158" s="7"/>
      <c r="H7158" s="7">
        <f>SUM(G7158,-D7158)</f>
        <v>0</v>
      </c>
      <c r="I7158" s="7"/>
    </row>
    <row r="7159" spans="1:9" x14ac:dyDescent="0.35">
      <c r="A7159" s="1" t="s">
        <v>7271</v>
      </c>
      <c r="F7159" s="7">
        <f>SUM(D7159,-E7159)</f>
        <v>0</v>
      </c>
      <c r="G7159" s="7"/>
      <c r="H7159" s="7">
        <f>SUM(G7159,-D7159)</f>
        <v>0</v>
      </c>
      <c r="I7159" s="7"/>
    </row>
    <row r="7160" spans="1:9" x14ac:dyDescent="0.35">
      <c r="A7160" s="1" t="s">
        <v>7272</v>
      </c>
      <c r="F7160" s="7">
        <f>SUM(D7160,-E7160)</f>
        <v>0</v>
      </c>
      <c r="G7160" s="7"/>
      <c r="H7160" s="7">
        <f>SUM(G7160,-D7160)</f>
        <v>0</v>
      </c>
      <c r="I7160" s="7"/>
    </row>
    <row r="7161" spans="1:9" x14ac:dyDescent="0.35">
      <c r="A7161" s="1" t="s">
        <v>7273</v>
      </c>
      <c r="F7161" s="7">
        <f>SUM(D7161,-E7161)</f>
        <v>0</v>
      </c>
      <c r="G7161" s="7"/>
      <c r="H7161" s="7">
        <f>SUM(G7161,-D7161)</f>
        <v>0</v>
      </c>
      <c r="I7161" s="7"/>
    </row>
    <row r="7162" spans="1:9" x14ac:dyDescent="0.35">
      <c r="A7162" s="1" t="s">
        <v>7274</v>
      </c>
      <c r="F7162" s="7">
        <f>SUM(D7162,-E7162)</f>
        <v>0</v>
      </c>
      <c r="G7162" s="7"/>
      <c r="H7162" s="7">
        <f>SUM(G7162,-D7162)</f>
        <v>0</v>
      </c>
      <c r="I7162" s="7"/>
    </row>
    <row r="7163" spans="1:9" x14ac:dyDescent="0.35">
      <c r="A7163" s="1" t="s">
        <v>7275</v>
      </c>
      <c r="F7163" s="7">
        <f>SUM(D7163,-E7163)</f>
        <v>0</v>
      </c>
      <c r="G7163" s="7"/>
      <c r="H7163" s="7">
        <f>SUM(G7163,-D7163)</f>
        <v>0</v>
      </c>
      <c r="I7163" s="7"/>
    </row>
    <row r="7164" spans="1:9" x14ac:dyDescent="0.35">
      <c r="A7164" s="1" t="s">
        <v>7276</v>
      </c>
      <c r="F7164" s="7">
        <f>SUM(D7164,-E7164)</f>
        <v>0</v>
      </c>
      <c r="G7164" s="7"/>
      <c r="H7164" s="7">
        <f>SUM(G7164,-D7164)</f>
        <v>0</v>
      </c>
      <c r="I7164" s="7"/>
    </row>
    <row r="7165" spans="1:9" x14ac:dyDescent="0.35">
      <c r="A7165" s="1" t="s">
        <v>7277</v>
      </c>
      <c r="F7165" s="7">
        <f>SUM(D7165,-E7165)</f>
        <v>0</v>
      </c>
      <c r="G7165" s="7"/>
      <c r="H7165" s="7">
        <f>SUM(G7165,-D7165)</f>
        <v>0</v>
      </c>
      <c r="I7165" s="7"/>
    </row>
    <row r="7166" spans="1:9" x14ac:dyDescent="0.35">
      <c r="A7166" s="1" t="s">
        <v>7278</v>
      </c>
      <c r="F7166" s="7">
        <f>SUM(D7166,-E7166)</f>
        <v>0</v>
      </c>
      <c r="G7166" s="7"/>
      <c r="H7166" s="7">
        <f>SUM(G7166,-D7166)</f>
        <v>0</v>
      </c>
      <c r="I7166" s="7"/>
    </row>
    <row r="7167" spans="1:9" x14ac:dyDescent="0.35">
      <c r="A7167" s="1" t="s">
        <v>7279</v>
      </c>
      <c r="F7167" s="7">
        <f>SUM(D7167,-E7167)</f>
        <v>0</v>
      </c>
      <c r="G7167" s="7"/>
      <c r="H7167" s="7">
        <f>SUM(G7167,-D7167)</f>
        <v>0</v>
      </c>
      <c r="I7167" s="7"/>
    </row>
    <row r="7168" spans="1:9" x14ac:dyDescent="0.35">
      <c r="A7168" s="1" t="s">
        <v>7280</v>
      </c>
      <c r="F7168" s="7">
        <f>SUM(D7168,-E7168)</f>
        <v>0</v>
      </c>
      <c r="G7168" s="7"/>
      <c r="H7168" s="7">
        <f>SUM(G7168,-D7168)</f>
        <v>0</v>
      </c>
      <c r="I7168" s="7"/>
    </row>
    <row r="7169" spans="1:9" x14ac:dyDescent="0.35">
      <c r="A7169" s="1" t="s">
        <v>7281</v>
      </c>
      <c r="F7169" s="7">
        <f>SUM(D7169,-E7169)</f>
        <v>0</v>
      </c>
      <c r="G7169" s="7"/>
      <c r="H7169" s="7">
        <f>SUM(G7169,-D7169)</f>
        <v>0</v>
      </c>
      <c r="I7169" s="7"/>
    </row>
    <row r="7170" spans="1:9" x14ac:dyDescent="0.35">
      <c r="A7170" s="1" t="s">
        <v>7282</v>
      </c>
      <c r="F7170" s="7">
        <f>SUM(D7170,-E7170)</f>
        <v>0</v>
      </c>
      <c r="G7170" s="7"/>
      <c r="H7170" s="7">
        <f>SUM(G7170,-D7170)</f>
        <v>0</v>
      </c>
      <c r="I7170" s="7"/>
    </row>
    <row r="7171" spans="1:9" x14ac:dyDescent="0.35">
      <c r="A7171" s="1" t="s">
        <v>7283</v>
      </c>
      <c r="F7171" s="7">
        <f>SUM(D7171,-E7171)</f>
        <v>0</v>
      </c>
      <c r="G7171" s="7"/>
      <c r="H7171" s="7">
        <f>SUM(G7171,-D7171)</f>
        <v>0</v>
      </c>
      <c r="I7171" s="7"/>
    </row>
    <row r="7172" spans="1:9" x14ac:dyDescent="0.35">
      <c r="A7172" s="1" t="s">
        <v>7284</v>
      </c>
      <c r="F7172" s="7">
        <f>SUM(D7172,-E7172)</f>
        <v>0</v>
      </c>
      <c r="G7172" s="7"/>
      <c r="H7172" s="7">
        <f>SUM(G7172,-D7172)</f>
        <v>0</v>
      </c>
      <c r="I7172" s="7"/>
    </row>
    <row r="7173" spans="1:9" x14ac:dyDescent="0.35">
      <c r="A7173" s="1" t="s">
        <v>7285</v>
      </c>
      <c r="F7173" s="7">
        <f>SUM(D7173,-E7173)</f>
        <v>0</v>
      </c>
      <c r="G7173" s="7"/>
      <c r="H7173" s="7">
        <f>SUM(G7173,-D7173)</f>
        <v>0</v>
      </c>
      <c r="I7173" s="7"/>
    </row>
    <row r="7174" spans="1:9" x14ac:dyDescent="0.35">
      <c r="A7174" s="1" t="s">
        <v>7286</v>
      </c>
      <c r="F7174" s="7">
        <f>SUM(D7174,-E7174)</f>
        <v>0</v>
      </c>
      <c r="G7174" s="7"/>
      <c r="H7174" s="7">
        <f>SUM(G7174,-D7174)</f>
        <v>0</v>
      </c>
      <c r="I7174" s="7"/>
    </row>
    <row r="7175" spans="1:9" x14ac:dyDescent="0.35">
      <c r="A7175" s="1" t="s">
        <v>7287</v>
      </c>
      <c r="F7175" s="7">
        <f>SUM(D7175,-E7175)</f>
        <v>0</v>
      </c>
      <c r="G7175" s="7"/>
      <c r="H7175" s="7">
        <f>SUM(G7175,-D7175)</f>
        <v>0</v>
      </c>
      <c r="I7175" s="7"/>
    </row>
    <row r="7176" spans="1:9" x14ac:dyDescent="0.35">
      <c r="A7176" s="1" t="s">
        <v>7288</v>
      </c>
      <c r="F7176" s="7">
        <f>SUM(D7176,-E7176)</f>
        <v>0</v>
      </c>
      <c r="G7176" s="7"/>
      <c r="H7176" s="7">
        <f>SUM(G7176,-D7176)</f>
        <v>0</v>
      </c>
      <c r="I7176" s="7"/>
    </row>
    <row r="7177" spans="1:9" x14ac:dyDescent="0.35">
      <c r="A7177" s="1" t="s">
        <v>7289</v>
      </c>
      <c r="F7177" s="7">
        <f>SUM(D7177,-E7177)</f>
        <v>0</v>
      </c>
      <c r="G7177" s="7"/>
      <c r="H7177" s="7">
        <f>SUM(G7177,-D7177)</f>
        <v>0</v>
      </c>
      <c r="I7177" s="7"/>
    </row>
    <row r="7178" spans="1:9" x14ac:dyDescent="0.35">
      <c r="A7178" s="1" t="s">
        <v>7290</v>
      </c>
      <c r="F7178" s="7">
        <f>SUM(D7178,-E7178)</f>
        <v>0</v>
      </c>
      <c r="G7178" s="7"/>
      <c r="H7178" s="7">
        <f>SUM(G7178,-D7178)</f>
        <v>0</v>
      </c>
      <c r="I7178" s="7"/>
    </row>
    <row r="7179" spans="1:9" x14ac:dyDescent="0.35">
      <c r="A7179" s="1" t="s">
        <v>7291</v>
      </c>
      <c r="F7179" s="7">
        <f>SUM(D7179,-E7179)</f>
        <v>0</v>
      </c>
      <c r="G7179" s="7"/>
      <c r="H7179" s="7">
        <f>SUM(G7179,-D7179)</f>
        <v>0</v>
      </c>
      <c r="I7179" s="7"/>
    </row>
    <row r="7180" spans="1:9" x14ac:dyDescent="0.35">
      <c r="A7180" s="1" t="s">
        <v>7292</v>
      </c>
      <c r="F7180" s="7">
        <f>SUM(D7180,-E7180)</f>
        <v>0</v>
      </c>
      <c r="G7180" s="7"/>
      <c r="H7180" s="7">
        <f>SUM(G7180,-D7180)</f>
        <v>0</v>
      </c>
      <c r="I7180" s="7"/>
    </row>
    <row r="7181" spans="1:9" x14ac:dyDescent="0.35">
      <c r="A7181" s="1" t="s">
        <v>7293</v>
      </c>
      <c r="F7181" s="7">
        <f>SUM(D7181,-E7181)</f>
        <v>0</v>
      </c>
      <c r="G7181" s="7"/>
      <c r="H7181" s="7">
        <f>SUM(G7181,-D7181)</f>
        <v>0</v>
      </c>
      <c r="I7181" s="7"/>
    </row>
    <row r="7182" spans="1:9" x14ac:dyDescent="0.35">
      <c r="A7182" s="1" t="s">
        <v>7294</v>
      </c>
      <c r="F7182" s="7">
        <f>SUM(D7182,-E7182)</f>
        <v>0</v>
      </c>
      <c r="G7182" s="7"/>
      <c r="H7182" s="7">
        <f>SUM(G7182,-D7182)</f>
        <v>0</v>
      </c>
      <c r="I7182" s="7"/>
    </row>
    <row r="7183" spans="1:9" x14ac:dyDescent="0.35">
      <c r="A7183" s="1" t="s">
        <v>7295</v>
      </c>
      <c r="F7183" s="7">
        <f>SUM(D7183,-E7183)</f>
        <v>0</v>
      </c>
      <c r="G7183" s="7"/>
      <c r="H7183" s="7">
        <f>SUM(G7183,-D7183)</f>
        <v>0</v>
      </c>
      <c r="I7183" s="7"/>
    </row>
    <row r="7184" spans="1:9" x14ac:dyDescent="0.35">
      <c r="A7184" s="1" t="s">
        <v>7296</v>
      </c>
      <c r="F7184" s="7">
        <f>SUM(D7184,-E7184)</f>
        <v>0</v>
      </c>
      <c r="G7184" s="7"/>
      <c r="H7184" s="7">
        <f>SUM(G7184,-D7184)</f>
        <v>0</v>
      </c>
      <c r="I7184" s="7"/>
    </row>
    <row r="7185" spans="1:9" x14ac:dyDescent="0.35">
      <c r="A7185" s="1" t="s">
        <v>7297</v>
      </c>
      <c r="F7185" s="7">
        <f>SUM(D7185,-E7185)</f>
        <v>0</v>
      </c>
      <c r="G7185" s="7"/>
      <c r="H7185" s="7">
        <f>SUM(G7185,-D7185)</f>
        <v>0</v>
      </c>
      <c r="I7185" s="7"/>
    </row>
    <row r="7186" spans="1:9" x14ac:dyDescent="0.35">
      <c r="A7186" s="1" t="s">
        <v>7298</v>
      </c>
      <c r="F7186" s="7">
        <f>SUM(D7186,-E7186)</f>
        <v>0</v>
      </c>
      <c r="G7186" s="7"/>
      <c r="H7186" s="7">
        <f>SUM(G7186,-D7186)</f>
        <v>0</v>
      </c>
      <c r="I7186" s="7"/>
    </row>
    <row r="7187" spans="1:9" x14ac:dyDescent="0.35">
      <c r="A7187" s="1" t="s">
        <v>7299</v>
      </c>
      <c r="F7187" s="7">
        <f>SUM(D7187,-E7187)</f>
        <v>0</v>
      </c>
      <c r="G7187" s="7"/>
      <c r="H7187" s="7">
        <f>SUM(G7187,-D7187)</f>
        <v>0</v>
      </c>
      <c r="I7187" s="7"/>
    </row>
    <row r="7188" spans="1:9" x14ac:dyDescent="0.35">
      <c r="A7188" s="1" t="s">
        <v>7300</v>
      </c>
      <c r="F7188" s="7">
        <f>SUM(D7188,-E7188)</f>
        <v>0</v>
      </c>
      <c r="G7188" s="7"/>
      <c r="H7188" s="7">
        <f>SUM(G7188,-D7188)</f>
        <v>0</v>
      </c>
      <c r="I7188" s="7"/>
    </row>
    <row r="7189" spans="1:9" x14ac:dyDescent="0.35">
      <c r="A7189" s="1" t="s">
        <v>7301</v>
      </c>
      <c r="F7189" s="7">
        <f>SUM(D7189,-E7189)</f>
        <v>0</v>
      </c>
      <c r="G7189" s="7"/>
      <c r="H7189" s="7">
        <f>SUM(G7189,-D7189)</f>
        <v>0</v>
      </c>
      <c r="I7189" s="7"/>
    </row>
    <row r="7190" spans="1:9" x14ac:dyDescent="0.35">
      <c r="A7190" s="1" t="s">
        <v>7302</v>
      </c>
      <c r="F7190" s="7">
        <f>SUM(D7190,-E7190)</f>
        <v>0</v>
      </c>
      <c r="G7190" s="7"/>
      <c r="H7190" s="7">
        <f>SUM(G7190,-D7190)</f>
        <v>0</v>
      </c>
      <c r="I7190" s="7"/>
    </row>
    <row r="7191" spans="1:9" x14ac:dyDescent="0.35">
      <c r="A7191" s="1" t="s">
        <v>7303</v>
      </c>
      <c r="F7191" s="7">
        <f>SUM(D7191,-E7191)</f>
        <v>0</v>
      </c>
      <c r="G7191" s="7"/>
      <c r="H7191" s="7">
        <f>SUM(G7191,-D7191)</f>
        <v>0</v>
      </c>
      <c r="I7191" s="7"/>
    </row>
    <row r="7192" spans="1:9" x14ac:dyDescent="0.35">
      <c r="A7192" s="1" t="s">
        <v>7304</v>
      </c>
      <c r="F7192" s="7">
        <f>SUM(D7192,-E7192)</f>
        <v>0</v>
      </c>
      <c r="G7192" s="7"/>
      <c r="H7192" s="7">
        <f>SUM(G7192,-D7192)</f>
        <v>0</v>
      </c>
      <c r="I7192" s="7"/>
    </row>
    <row r="7193" spans="1:9" x14ac:dyDescent="0.35">
      <c r="A7193" s="1" t="s">
        <v>7305</v>
      </c>
      <c r="F7193" s="7">
        <f>SUM(D7193,-E7193)</f>
        <v>0</v>
      </c>
      <c r="G7193" s="7"/>
      <c r="H7193" s="7">
        <f>SUM(G7193,-D7193)</f>
        <v>0</v>
      </c>
      <c r="I7193" s="7"/>
    </row>
    <row r="7194" spans="1:9" x14ac:dyDescent="0.35">
      <c r="A7194" s="1" t="s">
        <v>7306</v>
      </c>
      <c r="F7194" s="7">
        <f>SUM(D7194,-E7194)</f>
        <v>0</v>
      </c>
      <c r="G7194" s="7"/>
      <c r="H7194" s="7">
        <f>SUM(G7194,-D7194)</f>
        <v>0</v>
      </c>
      <c r="I7194" s="7"/>
    </row>
    <row r="7195" spans="1:9" x14ac:dyDescent="0.35">
      <c r="A7195" s="1" t="s">
        <v>7307</v>
      </c>
      <c r="F7195" s="7">
        <f>SUM(D7195,-E7195)</f>
        <v>0</v>
      </c>
      <c r="G7195" s="7"/>
      <c r="H7195" s="7">
        <f>SUM(G7195,-D7195)</f>
        <v>0</v>
      </c>
      <c r="I7195" s="7"/>
    </row>
    <row r="7196" spans="1:9" x14ac:dyDescent="0.35">
      <c r="A7196" s="1" t="s">
        <v>7308</v>
      </c>
      <c r="F7196" s="7">
        <f>SUM(D7196,-E7196)</f>
        <v>0</v>
      </c>
      <c r="G7196" s="7"/>
      <c r="H7196" s="7">
        <f>SUM(G7196,-D7196)</f>
        <v>0</v>
      </c>
      <c r="I7196" s="7"/>
    </row>
    <row r="7197" spans="1:9" x14ac:dyDescent="0.35">
      <c r="A7197" s="1" t="s">
        <v>7309</v>
      </c>
      <c r="F7197" s="7">
        <f>SUM(D7197,-E7197)</f>
        <v>0</v>
      </c>
      <c r="G7197" s="7"/>
      <c r="H7197" s="7">
        <f>SUM(G7197,-D7197)</f>
        <v>0</v>
      </c>
      <c r="I7197" s="7"/>
    </row>
    <row r="7198" spans="1:9" x14ac:dyDescent="0.35">
      <c r="A7198" s="1" t="s">
        <v>7310</v>
      </c>
      <c r="F7198" s="7">
        <f>SUM(D7198,-E7198)</f>
        <v>0</v>
      </c>
      <c r="G7198" s="7"/>
      <c r="H7198" s="7">
        <f>SUM(G7198,-D7198)</f>
        <v>0</v>
      </c>
      <c r="I7198" s="7"/>
    </row>
    <row r="7199" spans="1:9" x14ac:dyDescent="0.35">
      <c r="A7199" s="1" t="s">
        <v>7311</v>
      </c>
      <c r="F7199" s="7">
        <f>SUM(D7199,-E7199)</f>
        <v>0</v>
      </c>
      <c r="G7199" s="7"/>
      <c r="H7199" s="7">
        <f>SUM(G7199,-D7199)</f>
        <v>0</v>
      </c>
      <c r="I7199" s="7"/>
    </row>
    <row r="7200" spans="1:9" x14ac:dyDescent="0.35">
      <c r="A7200" s="1" t="s">
        <v>7312</v>
      </c>
      <c r="F7200" s="7">
        <f>SUM(D7200,-E7200)</f>
        <v>0</v>
      </c>
      <c r="G7200" s="7"/>
      <c r="H7200" s="7">
        <f>SUM(G7200,-D7200)</f>
        <v>0</v>
      </c>
      <c r="I7200" s="7"/>
    </row>
    <row r="7201" spans="1:9" x14ac:dyDescent="0.35">
      <c r="A7201" s="1" t="s">
        <v>7313</v>
      </c>
      <c r="F7201" s="7">
        <f>SUM(D7201,-E7201)</f>
        <v>0</v>
      </c>
      <c r="G7201" s="7"/>
      <c r="H7201" s="7">
        <f>SUM(G7201,-D7201)</f>
        <v>0</v>
      </c>
      <c r="I7201" s="7"/>
    </row>
    <row r="7202" spans="1:9" x14ac:dyDescent="0.35">
      <c r="A7202" s="1" t="s">
        <v>7314</v>
      </c>
      <c r="F7202" s="7">
        <f>SUM(D7202,-E7202)</f>
        <v>0</v>
      </c>
      <c r="G7202" s="7"/>
      <c r="H7202" s="7">
        <f>SUM(G7202,-D7202)</f>
        <v>0</v>
      </c>
      <c r="I7202" s="7"/>
    </row>
    <row r="7203" spans="1:9" x14ac:dyDescent="0.35">
      <c r="A7203" s="1" t="s">
        <v>7315</v>
      </c>
      <c r="F7203" s="7">
        <f>SUM(D7203,-E7203)</f>
        <v>0</v>
      </c>
      <c r="G7203" s="7"/>
      <c r="H7203" s="7">
        <f>SUM(G7203,-D7203)</f>
        <v>0</v>
      </c>
      <c r="I7203" s="7"/>
    </row>
    <row r="7204" spans="1:9" x14ac:dyDescent="0.35">
      <c r="A7204" s="1" t="s">
        <v>7316</v>
      </c>
      <c r="F7204" s="7">
        <f>SUM(D7204,-E7204)</f>
        <v>0</v>
      </c>
      <c r="G7204" s="7"/>
      <c r="H7204" s="7">
        <f>SUM(G7204,-D7204)</f>
        <v>0</v>
      </c>
      <c r="I7204" s="7"/>
    </row>
    <row r="7205" spans="1:9" x14ac:dyDescent="0.35">
      <c r="A7205" s="1" t="s">
        <v>7317</v>
      </c>
      <c r="F7205" s="7">
        <f>SUM(D7205,-E7205)</f>
        <v>0</v>
      </c>
      <c r="G7205" s="7"/>
      <c r="H7205" s="7">
        <f>SUM(G7205,-D7205)</f>
        <v>0</v>
      </c>
      <c r="I7205" s="7"/>
    </row>
    <row r="7206" spans="1:9" x14ac:dyDescent="0.35">
      <c r="A7206" s="1" t="s">
        <v>7318</v>
      </c>
      <c r="F7206" s="7">
        <f>SUM(D7206,-E7206)</f>
        <v>0</v>
      </c>
      <c r="G7206" s="7"/>
      <c r="H7206" s="7">
        <f>SUM(G7206,-D7206)</f>
        <v>0</v>
      </c>
      <c r="I7206" s="7"/>
    </row>
    <row r="7207" spans="1:9" x14ac:dyDescent="0.35">
      <c r="A7207" s="1" t="s">
        <v>7319</v>
      </c>
      <c r="F7207" s="7">
        <f>SUM(D7207,-E7207)</f>
        <v>0</v>
      </c>
      <c r="G7207" s="7"/>
      <c r="H7207" s="7">
        <f>SUM(G7207,-D7207)</f>
        <v>0</v>
      </c>
      <c r="I7207" s="7"/>
    </row>
    <row r="7208" spans="1:9" x14ac:dyDescent="0.35">
      <c r="A7208" s="1" t="s">
        <v>7320</v>
      </c>
      <c r="F7208" s="7">
        <f>SUM(D7208,-E7208)</f>
        <v>0</v>
      </c>
      <c r="G7208" s="7"/>
      <c r="H7208" s="7">
        <f>SUM(G7208,-D7208)</f>
        <v>0</v>
      </c>
      <c r="I7208" s="7"/>
    </row>
    <row r="7209" spans="1:9" x14ac:dyDescent="0.35">
      <c r="A7209" s="1" t="s">
        <v>7321</v>
      </c>
      <c r="F7209" s="7">
        <f>SUM(D7209,-E7209)</f>
        <v>0</v>
      </c>
      <c r="G7209" s="7"/>
      <c r="H7209" s="7">
        <f>SUM(G7209,-D7209)</f>
        <v>0</v>
      </c>
      <c r="I7209" s="7"/>
    </row>
    <row r="7210" spans="1:9" x14ac:dyDescent="0.35">
      <c r="A7210" s="1" t="s">
        <v>7322</v>
      </c>
      <c r="F7210" s="7">
        <f>SUM(D7210,-E7210)</f>
        <v>0</v>
      </c>
      <c r="G7210" s="7"/>
      <c r="H7210" s="7">
        <f>SUM(G7210,-D7210)</f>
        <v>0</v>
      </c>
      <c r="I7210" s="7"/>
    </row>
    <row r="7211" spans="1:9" x14ac:dyDescent="0.35">
      <c r="A7211" s="1" t="s">
        <v>7323</v>
      </c>
      <c r="F7211" s="7">
        <f>SUM(D7211,-E7211)</f>
        <v>0</v>
      </c>
      <c r="G7211" s="7"/>
      <c r="H7211" s="7">
        <f>SUM(G7211,-D7211)</f>
        <v>0</v>
      </c>
      <c r="I7211" s="7"/>
    </row>
    <row r="7212" spans="1:9" x14ac:dyDescent="0.35">
      <c r="A7212" s="1" t="s">
        <v>7324</v>
      </c>
      <c r="F7212" s="7">
        <f>SUM(D7212,-E7212)</f>
        <v>0</v>
      </c>
      <c r="G7212" s="7"/>
      <c r="H7212" s="7">
        <f>SUM(G7212,-D7212)</f>
        <v>0</v>
      </c>
      <c r="I7212" s="7"/>
    </row>
    <row r="7213" spans="1:9" x14ac:dyDescent="0.35">
      <c r="A7213" s="1" t="s">
        <v>7325</v>
      </c>
      <c r="F7213" s="7">
        <f>SUM(D7213,-E7213)</f>
        <v>0</v>
      </c>
      <c r="G7213" s="7"/>
      <c r="H7213" s="7">
        <f>SUM(G7213,-D7213)</f>
        <v>0</v>
      </c>
      <c r="I7213" s="7"/>
    </row>
    <row r="7214" spans="1:9" x14ac:dyDescent="0.35">
      <c r="A7214" s="1" t="s">
        <v>7326</v>
      </c>
      <c r="F7214" s="7">
        <f>SUM(D7214,-E7214)</f>
        <v>0</v>
      </c>
      <c r="G7214" s="7"/>
      <c r="H7214" s="7">
        <f>SUM(G7214,-D7214)</f>
        <v>0</v>
      </c>
      <c r="I7214" s="7"/>
    </row>
    <row r="7215" spans="1:9" x14ac:dyDescent="0.35">
      <c r="A7215" s="1" t="s">
        <v>7327</v>
      </c>
      <c r="F7215" s="7">
        <f>SUM(D7215,-E7215)</f>
        <v>0</v>
      </c>
      <c r="G7215" s="7"/>
      <c r="H7215" s="7">
        <f>SUM(G7215,-D7215)</f>
        <v>0</v>
      </c>
      <c r="I7215" s="7"/>
    </row>
    <row r="7216" spans="1:9" x14ac:dyDescent="0.35">
      <c r="A7216" s="1" t="s">
        <v>7328</v>
      </c>
      <c r="F7216" s="7">
        <f>SUM(D7216,-E7216)</f>
        <v>0</v>
      </c>
      <c r="G7216" s="7"/>
      <c r="H7216" s="7">
        <f>SUM(G7216,-D7216)</f>
        <v>0</v>
      </c>
      <c r="I7216" s="7"/>
    </row>
    <row r="7217" spans="1:9" x14ac:dyDescent="0.35">
      <c r="A7217" s="1" t="s">
        <v>7329</v>
      </c>
      <c r="F7217" s="7">
        <f>SUM(D7217,-E7217)</f>
        <v>0</v>
      </c>
      <c r="G7217" s="7"/>
      <c r="H7217" s="7">
        <f>SUM(G7217,-D7217)</f>
        <v>0</v>
      </c>
      <c r="I7217" s="7"/>
    </row>
    <row r="7218" spans="1:9" x14ac:dyDescent="0.35">
      <c r="A7218" s="1" t="s">
        <v>7330</v>
      </c>
      <c r="F7218" s="7">
        <f>SUM(D7218,-E7218)</f>
        <v>0</v>
      </c>
      <c r="G7218" s="7"/>
      <c r="H7218" s="7">
        <f>SUM(G7218,-D7218)</f>
        <v>0</v>
      </c>
      <c r="I7218" s="7"/>
    </row>
    <row r="7219" spans="1:9" x14ac:dyDescent="0.35">
      <c r="A7219" s="1" t="s">
        <v>7331</v>
      </c>
      <c r="F7219" s="7">
        <f>SUM(D7219,-E7219)</f>
        <v>0</v>
      </c>
      <c r="G7219" s="7"/>
      <c r="H7219" s="7">
        <f>SUM(G7219,-D7219)</f>
        <v>0</v>
      </c>
      <c r="I7219" s="7"/>
    </row>
    <row r="7220" spans="1:9" x14ac:dyDescent="0.35">
      <c r="A7220" s="1" t="s">
        <v>7332</v>
      </c>
      <c r="F7220" s="7">
        <f>SUM(D7220,-E7220)</f>
        <v>0</v>
      </c>
      <c r="G7220" s="7"/>
      <c r="H7220" s="7">
        <f>SUM(G7220,-D7220)</f>
        <v>0</v>
      </c>
      <c r="I7220" s="7"/>
    </row>
    <row r="7221" spans="1:9" x14ac:dyDescent="0.35">
      <c r="A7221" s="1" t="s">
        <v>7333</v>
      </c>
      <c r="F7221" s="7">
        <f>SUM(D7221,-E7221)</f>
        <v>0</v>
      </c>
      <c r="G7221" s="7"/>
      <c r="H7221" s="7">
        <f>SUM(G7221,-D7221)</f>
        <v>0</v>
      </c>
      <c r="I7221" s="7"/>
    </row>
    <row r="7222" spans="1:9" x14ac:dyDescent="0.35">
      <c r="A7222" s="1" t="s">
        <v>7334</v>
      </c>
      <c r="F7222" s="7">
        <f>SUM(D7222,-E7222)</f>
        <v>0</v>
      </c>
      <c r="G7222" s="7"/>
      <c r="H7222" s="7">
        <f>SUM(G7222,-D7222)</f>
        <v>0</v>
      </c>
      <c r="I7222" s="7"/>
    </row>
    <row r="7223" spans="1:9" x14ac:dyDescent="0.35">
      <c r="A7223" s="1" t="s">
        <v>7335</v>
      </c>
      <c r="F7223" s="7">
        <f>SUM(D7223,-E7223)</f>
        <v>0</v>
      </c>
      <c r="G7223" s="7"/>
      <c r="H7223" s="7">
        <f>SUM(G7223,-D7223)</f>
        <v>0</v>
      </c>
      <c r="I7223" s="7"/>
    </row>
    <row r="7224" spans="1:9" x14ac:dyDescent="0.35">
      <c r="A7224" s="1" t="s">
        <v>7336</v>
      </c>
      <c r="F7224" s="7">
        <f>SUM(D7224,-E7224)</f>
        <v>0</v>
      </c>
      <c r="G7224" s="7"/>
      <c r="H7224" s="7">
        <f>SUM(G7224,-D7224)</f>
        <v>0</v>
      </c>
      <c r="I7224" s="7"/>
    </row>
    <row r="7225" spans="1:9" x14ac:dyDescent="0.35">
      <c r="A7225" s="1" t="s">
        <v>7337</v>
      </c>
      <c r="F7225" s="7">
        <f>SUM(D7225,-E7225)</f>
        <v>0</v>
      </c>
      <c r="G7225" s="7"/>
      <c r="H7225" s="7">
        <f>SUM(G7225,-D7225)</f>
        <v>0</v>
      </c>
      <c r="I7225" s="7"/>
    </row>
    <row r="7226" spans="1:9" x14ac:dyDescent="0.35">
      <c r="A7226" s="1" t="s">
        <v>7338</v>
      </c>
      <c r="F7226" s="7">
        <f>SUM(D7226,-E7226)</f>
        <v>0</v>
      </c>
      <c r="G7226" s="7"/>
      <c r="H7226" s="7">
        <f>SUM(G7226,-D7226)</f>
        <v>0</v>
      </c>
      <c r="I7226" s="7"/>
    </row>
    <row r="7227" spans="1:9" x14ac:dyDescent="0.35">
      <c r="A7227" s="1" t="s">
        <v>7339</v>
      </c>
      <c r="F7227" s="7">
        <f>SUM(D7227,-E7227)</f>
        <v>0</v>
      </c>
      <c r="G7227" s="7"/>
      <c r="H7227" s="7">
        <f>SUM(G7227,-D7227)</f>
        <v>0</v>
      </c>
      <c r="I7227" s="7"/>
    </row>
    <row r="7228" spans="1:9" x14ac:dyDescent="0.35">
      <c r="A7228" s="1" t="s">
        <v>7340</v>
      </c>
      <c r="F7228" s="7">
        <f>SUM(D7228,-E7228)</f>
        <v>0</v>
      </c>
      <c r="G7228" s="7"/>
      <c r="H7228" s="7">
        <f>SUM(G7228,-D7228)</f>
        <v>0</v>
      </c>
      <c r="I7228" s="7"/>
    </row>
    <row r="7229" spans="1:9" x14ac:dyDescent="0.35">
      <c r="A7229" s="1" t="s">
        <v>7341</v>
      </c>
      <c r="F7229" s="7">
        <f>SUM(D7229,-E7229)</f>
        <v>0</v>
      </c>
      <c r="G7229" s="7"/>
      <c r="H7229" s="7">
        <f>SUM(G7229,-D7229)</f>
        <v>0</v>
      </c>
      <c r="I7229" s="7"/>
    </row>
    <row r="7230" spans="1:9" x14ac:dyDescent="0.35">
      <c r="A7230" s="1" t="s">
        <v>7342</v>
      </c>
      <c r="F7230" s="7">
        <f>SUM(D7230,-E7230)</f>
        <v>0</v>
      </c>
      <c r="G7230" s="7"/>
      <c r="H7230" s="7">
        <f>SUM(G7230,-D7230)</f>
        <v>0</v>
      </c>
      <c r="I7230" s="7"/>
    </row>
    <row r="7231" spans="1:9" x14ac:dyDescent="0.35">
      <c r="A7231" s="1" t="s">
        <v>7343</v>
      </c>
      <c r="F7231" s="7">
        <f>SUM(D7231,-E7231)</f>
        <v>0</v>
      </c>
      <c r="G7231" s="7"/>
      <c r="H7231" s="7">
        <f>SUM(G7231,-D7231)</f>
        <v>0</v>
      </c>
      <c r="I7231" s="7"/>
    </row>
    <row r="7232" spans="1:9" x14ac:dyDescent="0.35">
      <c r="A7232" s="1" t="s">
        <v>7344</v>
      </c>
      <c r="F7232" s="7">
        <f>SUM(D7232,-E7232)</f>
        <v>0</v>
      </c>
      <c r="G7232" s="7"/>
      <c r="H7232" s="7">
        <f>SUM(G7232,-D7232)</f>
        <v>0</v>
      </c>
      <c r="I7232" s="7"/>
    </row>
    <row r="7233" spans="1:9" x14ac:dyDescent="0.35">
      <c r="A7233" s="1" t="s">
        <v>7345</v>
      </c>
      <c r="F7233" s="7">
        <f>SUM(D7233,-E7233)</f>
        <v>0</v>
      </c>
      <c r="G7233" s="7"/>
      <c r="H7233" s="7">
        <f>SUM(G7233,-D7233)</f>
        <v>0</v>
      </c>
      <c r="I7233" s="7"/>
    </row>
    <row r="7234" spans="1:9" x14ac:dyDescent="0.35">
      <c r="A7234" s="1" t="s">
        <v>7346</v>
      </c>
      <c r="F7234" s="7">
        <f>SUM(D7234,-E7234)</f>
        <v>0</v>
      </c>
      <c r="G7234" s="7"/>
      <c r="H7234" s="7">
        <f>SUM(G7234,-D7234)</f>
        <v>0</v>
      </c>
      <c r="I7234" s="7"/>
    </row>
    <row r="7235" spans="1:9" x14ac:dyDescent="0.35">
      <c r="A7235" s="1" t="s">
        <v>7347</v>
      </c>
      <c r="F7235" s="7">
        <f>SUM(D7235,-E7235)</f>
        <v>0</v>
      </c>
      <c r="G7235" s="7"/>
      <c r="H7235" s="7">
        <f>SUM(G7235,-D7235)</f>
        <v>0</v>
      </c>
      <c r="I7235" s="7"/>
    </row>
    <row r="7236" spans="1:9" x14ac:dyDescent="0.35">
      <c r="A7236" s="1" t="s">
        <v>7348</v>
      </c>
      <c r="F7236" s="7">
        <f>SUM(D7236,-E7236)</f>
        <v>0</v>
      </c>
      <c r="G7236" s="7"/>
      <c r="H7236" s="7">
        <f>SUM(G7236,-D7236)</f>
        <v>0</v>
      </c>
      <c r="I7236" s="7"/>
    </row>
    <row r="7237" spans="1:9" x14ac:dyDescent="0.35">
      <c r="A7237" s="1" t="s">
        <v>7349</v>
      </c>
      <c r="F7237" s="7">
        <f>SUM(D7237,-E7237)</f>
        <v>0</v>
      </c>
      <c r="G7237" s="7"/>
      <c r="H7237" s="7">
        <f>SUM(G7237,-D7237)</f>
        <v>0</v>
      </c>
      <c r="I7237" s="7"/>
    </row>
    <row r="7238" spans="1:9" x14ac:dyDescent="0.35">
      <c r="A7238" s="1" t="s">
        <v>7350</v>
      </c>
      <c r="F7238" s="7">
        <f>SUM(D7238,-E7238)</f>
        <v>0</v>
      </c>
      <c r="G7238" s="7"/>
      <c r="H7238" s="7">
        <f>SUM(G7238,-D7238)</f>
        <v>0</v>
      </c>
      <c r="I7238" s="7"/>
    </row>
    <row r="7239" spans="1:9" x14ac:dyDescent="0.35">
      <c r="A7239" s="1" t="s">
        <v>7351</v>
      </c>
      <c r="F7239" s="7">
        <f>SUM(D7239,-E7239)</f>
        <v>0</v>
      </c>
      <c r="G7239" s="7"/>
      <c r="H7239" s="7">
        <f>SUM(G7239,-D7239)</f>
        <v>0</v>
      </c>
      <c r="I7239" s="7"/>
    </row>
    <row r="7240" spans="1:9" x14ac:dyDescent="0.35">
      <c r="A7240" s="1" t="s">
        <v>7352</v>
      </c>
      <c r="F7240" s="7">
        <f>SUM(D7240,-E7240)</f>
        <v>0</v>
      </c>
      <c r="G7240" s="7"/>
      <c r="H7240" s="7">
        <f>SUM(G7240,-D7240)</f>
        <v>0</v>
      </c>
      <c r="I7240" s="7"/>
    </row>
    <row r="7241" spans="1:9" x14ac:dyDescent="0.35">
      <c r="A7241" s="1" t="s">
        <v>7353</v>
      </c>
      <c r="F7241" s="7">
        <f>SUM(D7241,-E7241)</f>
        <v>0</v>
      </c>
      <c r="G7241" s="7"/>
      <c r="H7241" s="7">
        <f>SUM(G7241,-D7241)</f>
        <v>0</v>
      </c>
      <c r="I7241" s="7"/>
    </row>
    <row r="7242" spans="1:9" x14ac:dyDescent="0.35">
      <c r="A7242" s="1" t="s">
        <v>7354</v>
      </c>
      <c r="F7242" s="7">
        <f>SUM(D7242,-E7242)</f>
        <v>0</v>
      </c>
      <c r="G7242" s="7"/>
      <c r="H7242" s="7">
        <f>SUM(G7242,-D7242)</f>
        <v>0</v>
      </c>
      <c r="I7242" s="7"/>
    </row>
    <row r="7243" spans="1:9" x14ac:dyDescent="0.35">
      <c r="A7243" s="1" t="s">
        <v>7355</v>
      </c>
      <c r="F7243" s="7">
        <f>SUM(D7243,-E7243)</f>
        <v>0</v>
      </c>
      <c r="G7243" s="7"/>
      <c r="H7243" s="7">
        <f>SUM(G7243,-D7243)</f>
        <v>0</v>
      </c>
      <c r="I7243" s="7"/>
    </row>
    <row r="7244" spans="1:9" x14ac:dyDescent="0.35">
      <c r="A7244" s="1" t="s">
        <v>7356</v>
      </c>
      <c r="F7244" s="7">
        <f>SUM(D7244,-E7244)</f>
        <v>0</v>
      </c>
      <c r="G7244" s="7"/>
      <c r="H7244" s="7">
        <f>SUM(G7244,-D7244)</f>
        <v>0</v>
      </c>
      <c r="I7244" s="7"/>
    </row>
    <row r="7245" spans="1:9" x14ac:dyDescent="0.35">
      <c r="A7245" s="1" t="s">
        <v>7357</v>
      </c>
      <c r="F7245" s="7">
        <f>SUM(D7245,-E7245)</f>
        <v>0</v>
      </c>
      <c r="G7245" s="7"/>
      <c r="H7245" s="7">
        <f>SUM(G7245,-D7245)</f>
        <v>0</v>
      </c>
      <c r="I7245" s="7"/>
    </row>
    <row r="7246" spans="1:9" x14ac:dyDescent="0.35">
      <c r="A7246" s="1" t="s">
        <v>7358</v>
      </c>
      <c r="F7246" s="7">
        <f>SUM(D7246,-E7246)</f>
        <v>0</v>
      </c>
      <c r="G7246" s="7"/>
      <c r="H7246" s="7">
        <f>SUM(G7246,-D7246)</f>
        <v>0</v>
      </c>
      <c r="I7246" s="7"/>
    </row>
    <row r="7247" spans="1:9" x14ac:dyDescent="0.35">
      <c r="A7247" s="1" t="s">
        <v>7359</v>
      </c>
      <c r="F7247" s="7">
        <f>SUM(D7247,-E7247)</f>
        <v>0</v>
      </c>
      <c r="G7247" s="7"/>
      <c r="H7247" s="7">
        <f>SUM(G7247,-D7247)</f>
        <v>0</v>
      </c>
      <c r="I7247" s="7"/>
    </row>
    <row r="7248" spans="1:9" x14ac:dyDescent="0.35">
      <c r="A7248" s="1" t="s">
        <v>7360</v>
      </c>
      <c r="F7248" s="7">
        <f>SUM(D7248,-E7248)</f>
        <v>0</v>
      </c>
      <c r="G7248" s="7"/>
      <c r="H7248" s="7">
        <f>SUM(G7248,-D7248)</f>
        <v>0</v>
      </c>
      <c r="I7248" s="7"/>
    </row>
    <row r="7249" spans="1:9" x14ac:dyDescent="0.35">
      <c r="A7249" s="1" t="s">
        <v>7361</v>
      </c>
      <c r="F7249" s="7">
        <f>SUM(D7249,-E7249)</f>
        <v>0</v>
      </c>
      <c r="G7249" s="7"/>
      <c r="H7249" s="7">
        <f>SUM(G7249,-D7249)</f>
        <v>0</v>
      </c>
      <c r="I7249" s="7"/>
    </row>
    <row r="7250" spans="1:9" x14ac:dyDescent="0.35">
      <c r="A7250" s="1" t="s">
        <v>7362</v>
      </c>
      <c r="F7250" s="7">
        <f>SUM(D7250,-E7250)</f>
        <v>0</v>
      </c>
      <c r="G7250" s="7"/>
      <c r="H7250" s="7">
        <f>SUM(G7250,-D7250)</f>
        <v>0</v>
      </c>
      <c r="I7250" s="7"/>
    </row>
    <row r="7251" spans="1:9" x14ac:dyDescent="0.35">
      <c r="A7251" s="1" t="s">
        <v>7363</v>
      </c>
      <c r="F7251" s="7">
        <f>SUM(D7251,-E7251)</f>
        <v>0</v>
      </c>
      <c r="G7251" s="7"/>
      <c r="H7251" s="7">
        <f>SUM(G7251,-D7251)</f>
        <v>0</v>
      </c>
      <c r="I7251" s="7"/>
    </row>
    <row r="7252" spans="1:9" x14ac:dyDescent="0.35">
      <c r="A7252" s="1" t="s">
        <v>7364</v>
      </c>
      <c r="F7252" s="7">
        <f>SUM(D7252,-E7252)</f>
        <v>0</v>
      </c>
      <c r="G7252" s="7"/>
      <c r="H7252" s="7">
        <f>SUM(G7252,-D7252)</f>
        <v>0</v>
      </c>
      <c r="I7252" s="7"/>
    </row>
    <row r="7253" spans="1:9" x14ac:dyDescent="0.35">
      <c r="A7253" s="1" t="s">
        <v>7365</v>
      </c>
      <c r="F7253" s="7">
        <f>SUM(D7253,-E7253)</f>
        <v>0</v>
      </c>
      <c r="G7253" s="7"/>
      <c r="H7253" s="7">
        <f>SUM(G7253,-D7253)</f>
        <v>0</v>
      </c>
      <c r="I7253" s="7"/>
    </row>
    <row r="7254" spans="1:9" x14ac:dyDescent="0.35">
      <c r="A7254" s="1" t="s">
        <v>7366</v>
      </c>
      <c r="F7254" s="7">
        <f>SUM(D7254,-E7254)</f>
        <v>0</v>
      </c>
      <c r="G7254" s="7"/>
      <c r="H7254" s="7">
        <f>SUM(G7254,-D7254)</f>
        <v>0</v>
      </c>
      <c r="I7254" s="7"/>
    </row>
    <row r="7255" spans="1:9" x14ac:dyDescent="0.35">
      <c r="A7255" s="1" t="s">
        <v>7367</v>
      </c>
      <c r="F7255" s="7">
        <f>SUM(D7255,-E7255)</f>
        <v>0</v>
      </c>
      <c r="G7255" s="7"/>
      <c r="H7255" s="7">
        <f>SUM(G7255,-D7255)</f>
        <v>0</v>
      </c>
      <c r="I7255" s="7"/>
    </row>
    <row r="7256" spans="1:9" x14ac:dyDescent="0.35">
      <c r="A7256" s="1" t="s">
        <v>7368</v>
      </c>
      <c r="F7256" s="7">
        <f>SUM(D7256,-E7256)</f>
        <v>0</v>
      </c>
      <c r="G7256" s="7"/>
      <c r="H7256" s="7">
        <f>SUM(G7256,-D7256)</f>
        <v>0</v>
      </c>
      <c r="I7256" s="7"/>
    </row>
    <row r="7257" spans="1:9" x14ac:dyDescent="0.35">
      <c r="A7257" s="1" t="s">
        <v>7369</v>
      </c>
      <c r="F7257" s="7">
        <f>SUM(D7257,-E7257)</f>
        <v>0</v>
      </c>
      <c r="G7257" s="7"/>
      <c r="H7257" s="7">
        <f>SUM(G7257,-D7257)</f>
        <v>0</v>
      </c>
      <c r="I7257" s="7"/>
    </row>
    <row r="7258" spans="1:9" x14ac:dyDescent="0.35">
      <c r="A7258" s="1" t="s">
        <v>7370</v>
      </c>
      <c r="F7258" s="7">
        <f>SUM(D7258,-E7258)</f>
        <v>0</v>
      </c>
      <c r="G7258" s="7"/>
      <c r="H7258" s="7">
        <f>SUM(G7258,-D7258)</f>
        <v>0</v>
      </c>
      <c r="I7258" s="7"/>
    </row>
    <row r="7259" spans="1:9" x14ac:dyDescent="0.35">
      <c r="A7259" s="1" t="s">
        <v>7371</v>
      </c>
      <c r="F7259" s="7">
        <f>SUM(D7259,-E7259)</f>
        <v>0</v>
      </c>
      <c r="G7259" s="7"/>
      <c r="H7259" s="7">
        <f>SUM(G7259,-D7259)</f>
        <v>0</v>
      </c>
      <c r="I7259" s="7"/>
    </row>
    <row r="7260" spans="1:9" x14ac:dyDescent="0.35">
      <c r="A7260" s="1" t="s">
        <v>7372</v>
      </c>
      <c r="F7260" s="7">
        <f>SUM(D7260,-E7260)</f>
        <v>0</v>
      </c>
      <c r="G7260" s="7"/>
      <c r="H7260" s="7">
        <f>SUM(G7260,-D7260)</f>
        <v>0</v>
      </c>
      <c r="I7260" s="7"/>
    </row>
    <row r="7261" spans="1:9" x14ac:dyDescent="0.35">
      <c r="A7261" s="1" t="s">
        <v>7373</v>
      </c>
      <c r="F7261" s="7">
        <f>SUM(D7261,-E7261)</f>
        <v>0</v>
      </c>
      <c r="G7261" s="7"/>
      <c r="H7261" s="7">
        <f>SUM(G7261,-D7261)</f>
        <v>0</v>
      </c>
      <c r="I7261" s="7"/>
    </row>
    <row r="7262" spans="1:9" x14ac:dyDescent="0.35">
      <c r="A7262" s="1" t="s">
        <v>7374</v>
      </c>
      <c r="F7262" s="7">
        <f>SUM(D7262,-E7262)</f>
        <v>0</v>
      </c>
      <c r="G7262" s="7"/>
      <c r="H7262" s="7">
        <f>SUM(G7262,-D7262)</f>
        <v>0</v>
      </c>
      <c r="I7262" s="7"/>
    </row>
    <row r="7263" spans="1:9" x14ac:dyDescent="0.35">
      <c r="A7263" s="1" t="s">
        <v>7375</v>
      </c>
      <c r="F7263" s="7">
        <f>SUM(D7263,-E7263)</f>
        <v>0</v>
      </c>
      <c r="G7263" s="7"/>
      <c r="H7263" s="7">
        <f>SUM(G7263,-D7263)</f>
        <v>0</v>
      </c>
      <c r="I7263" s="7"/>
    </row>
    <row r="7264" spans="1:9" x14ac:dyDescent="0.35">
      <c r="A7264" s="1" t="s">
        <v>7376</v>
      </c>
      <c r="F7264" s="7">
        <f>SUM(D7264,-E7264)</f>
        <v>0</v>
      </c>
      <c r="G7264" s="7"/>
      <c r="H7264" s="7">
        <f>SUM(G7264,-D7264)</f>
        <v>0</v>
      </c>
      <c r="I7264" s="7"/>
    </row>
    <row r="7265" spans="1:9" x14ac:dyDescent="0.35">
      <c r="A7265" s="1" t="s">
        <v>7377</v>
      </c>
      <c r="F7265" s="7">
        <f>SUM(D7265,-E7265)</f>
        <v>0</v>
      </c>
      <c r="G7265" s="7"/>
      <c r="H7265" s="7">
        <f>SUM(G7265,-D7265)</f>
        <v>0</v>
      </c>
      <c r="I7265" s="7"/>
    </row>
    <row r="7266" spans="1:9" x14ac:dyDescent="0.35">
      <c r="A7266" s="1" t="s">
        <v>7378</v>
      </c>
      <c r="F7266" s="7">
        <f>SUM(D7266,-E7266)</f>
        <v>0</v>
      </c>
      <c r="G7266" s="7"/>
      <c r="H7266" s="7">
        <f>SUM(G7266,-D7266)</f>
        <v>0</v>
      </c>
      <c r="I7266" s="7"/>
    </row>
    <row r="7267" spans="1:9" x14ac:dyDescent="0.35">
      <c r="A7267" s="1" t="s">
        <v>7379</v>
      </c>
      <c r="F7267" s="7">
        <f>SUM(D7267,-E7267)</f>
        <v>0</v>
      </c>
      <c r="G7267" s="7"/>
      <c r="H7267" s="7">
        <f>SUM(G7267,-D7267)</f>
        <v>0</v>
      </c>
      <c r="I7267" s="7"/>
    </row>
    <row r="7268" spans="1:9" x14ac:dyDescent="0.35">
      <c r="A7268" s="1" t="s">
        <v>7380</v>
      </c>
      <c r="F7268" s="7">
        <f>SUM(D7268,-E7268)</f>
        <v>0</v>
      </c>
      <c r="G7268" s="7"/>
      <c r="H7268" s="7">
        <f>SUM(G7268,-D7268)</f>
        <v>0</v>
      </c>
      <c r="I7268" s="7"/>
    </row>
    <row r="7269" spans="1:9" x14ac:dyDescent="0.35">
      <c r="A7269" s="1" t="s">
        <v>7381</v>
      </c>
      <c r="F7269" s="7">
        <f>SUM(D7269,-E7269)</f>
        <v>0</v>
      </c>
      <c r="G7269" s="7"/>
      <c r="H7269" s="7">
        <f>SUM(G7269,-D7269)</f>
        <v>0</v>
      </c>
      <c r="I7269" s="7"/>
    </row>
    <row r="7270" spans="1:9" x14ac:dyDescent="0.35">
      <c r="A7270" s="1" t="s">
        <v>7382</v>
      </c>
      <c r="F7270" s="7">
        <f>SUM(D7270,-E7270)</f>
        <v>0</v>
      </c>
      <c r="G7270" s="7"/>
      <c r="H7270" s="7">
        <f>SUM(G7270,-D7270)</f>
        <v>0</v>
      </c>
      <c r="I7270" s="7"/>
    </row>
    <row r="7271" spans="1:9" x14ac:dyDescent="0.35">
      <c r="A7271" s="1" t="s">
        <v>7383</v>
      </c>
      <c r="F7271" s="7">
        <f>SUM(D7271,-E7271)</f>
        <v>0</v>
      </c>
      <c r="G7271" s="7"/>
      <c r="H7271" s="7">
        <f>SUM(G7271,-D7271)</f>
        <v>0</v>
      </c>
      <c r="I7271" s="7"/>
    </row>
    <row r="7272" spans="1:9" x14ac:dyDescent="0.35">
      <c r="A7272" s="1" t="s">
        <v>7384</v>
      </c>
      <c r="F7272" s="7">
        <f>SUM(D7272,-E7272)</f>
        <v>0</v>
      </c>
      <c r="G7272" s="7"/>
      <c r="H7272" s="7">
        <f>SUM(G7272,-D7272)</f>
        <v>0</v>
      </c>
      <c r="I7272" s="7"/>
    </row>
    <row r="7273" spans="1:9" x14ac:dyDescent="0.35">
      <c r="A7273" s="1" t="s">
        <v>7385</v>
      </c>
      <c r="F7273" s="7">
        <f>SUM(D7273,-E7273)</f>
        <v>0</v>
      </c>
      <c r="G7273" s="7"/>
      <c r="H7273" s="7">
        <f>SUM(G7273,-D7273)</f>
        <v>0</v>
      </c>
      <c r="I7273" s="7"/>
    </row>
    <row r="7274" spans="1:9" x14ac:dyDescent="0.35">
      <c r="A7274" s="1" t="s">
        <v>7386</v>
      </c>
      <c r="F7274" s="7">
        <f>SUM(D7274,-E7274)</f>
        <v>0</v>
      </c>
      <c r="G7274" s="7"/>
      <c r="H7274" s="7">
        <f>SUM(G7274,-D7274)</f>
        <v>0</v>
      </c>
      <c r="I7274" s="7"/>
    </row>
    <row r="7275" spans="1:9" x14ac:dyDescent="0.35">
      <c r="A7275" s="1" t="s">
        <v>7387</v>
      </c>
      <c r="F7275" s="7">
        <f>SUM(D7275,-E7275)</f>
        <v>0</v>
      </c>
      <c r="G7275" s="7"/>
      <c r="H7275" s="7">
        <f>SUM(G7275,-D7275)</f>
        <v>0</v>
      </c>
      <c r="I7275" s="7"/>
    </row>
    <row r="7276" spans="1:9" x14ac:dyDescent="0.35">
      <c r="A7276" s="1" t="s">
        <v>7388</v>
      </c>
      <c r="F7276" s="7">
        <f>SUM(D7276,-E7276)</f>
        <v>0</v>
      </c>
      <c r="G7276" s="7"/>
      <c r="H7276" s="7">
        <f>SUM(G7276,-D7276)</f>
        <v>0</v>
      </c>
      <c r="I7276" s="7"/>
    </row>
    <row r="7277" spans="1:9" x14ac:dyDescent="0.35">
      <c r="A7277" s="1" t="s">
        <v>7389</v>
      </c>
      <c r="F7277" s="7">
        <f>SUM(D7277,-E7277)</f>
        <v>0</v>
      </c>
      <c r="G7277" s="7"/>
      <c r="H7277" s="7">
        <f>SUM(G7277,-D7277)</f>
        <v>0</v>
      </c>
      <c r="I7277" s="7"/>
    </row>
    <row r="7278" spans="1:9" x14ac:dyDescent="0.35">
      <c r="A7278" s="1" t="s">
        <v>7390</v>
      </c>
      <c r="F7278" s="7">
        <f>SUM(D7278,-E7278)</f>
        <v>0</v>
      </c>
      <c r="G7278" s="7"/>
      <c r="H7278" s="7">
        <f>SUM(G7278,-D7278)</f>
        <v>0</v>
      </c>
      <c r="I7278" s="7"/>
    </row>
    <row r="7279" spans="1:9" x14ac:dyDescent="0.35">
      <c r="A7279" s="1" t="s">
        <v>7391</v>
      </c>
      <c r="F7279" s="7">
        <f>SUM(D7279,-E7279)</f>
        <v>0</v>
      </c>
      <c r="G7279" s="7"/>
      <c r="H7279" s="7">
        <f>SUM(G7279,-D7279)</f>
        <v>0</v>
      </c>
      <c r="I7279" s="7"/>
    </row>
    <row r="7280" spans="1:9" x14ac:dyDescent="0.35">
      <c r="A7280" s="1" t="s">
        <v>7392</v>
      </c>
      <c r="F7280" s="7">
        <f>SUM(D7280,-E7280)</f>
        <v>0</v>
      </c>
      <c r="G7280" s="7"/>
      <c r="H7280" s="7">
        <f>SUM(G7280,-D7280)</f>
        <v>0</v>
      </c>
      <c r="I7280" s="7"/>
    </row>
    <row r="7281" spans="1:9" x14ac:dyDescent="0.35">
      <c r="A7281" s="1" t="s">
        <v>7393</v>
      </c>
      <c r="F7281" s="7">
        <f>SUM(D7281,-E7281)</f>
        <v>0</v>
      </c>
      <c r="G7281" s="7"/>
      <c r="H7281" s="7">
        <f>SUM(G7281,-D7281)</f>
        <v>0</v>
      </c>
      <c r="I7281" s="7"/>
    </row>
    <row r="7282" spans="1:9" x14ac:dyDescent="0.35">
      <c r="A7282" s="1" t="s">
        <v>7394</v>
      </c>
      <c r="F7282" s="7">
        <f>SUM(D7282,-E7282)</f>
        <v>0</v>
      </c>
      <c r="G7282" s="7"/>
      <c r="H7282" s="7">
        <f>SUM(G7282,-D7282)</f>
        <v>0</v>
      </c>
      <c r="I7282" s="7"/>
    </row>
    <row r="7283" spans="1:9" x14ac:dyDescent="0.35">
      <c r="A7283" s="1" t="s">
        <v>7395</v>
      </c>
      <c r="F7283" s="7">
        <f>SUM(D7283,-E7283)</f>
        <v>0</v>
      </c>
      <c r="G7283" s="7"/>
      <c r="H7283" s="7">
        <f>SUM(G7283,-D7283)</f>
        <v>0</v>
      </c>
      <c r="I7283" s="7"/>
    </row>
    <row r="7284" spans="1:9" x14ac:dyDescent="0.35">
      <c r="A7284" s="1" t="s">
        <v>7396</v>
      </c>
      <c r="F7284" s="7">
        <f>SUM(D7284,-E7284)</f>
        <v>0</v>
      </c>
      <c r="G7284" s="7"/>
      <c r="H7284" s="7">
        <f>SUM(G7284,-D7284)</f>
        <v>0</v>
      </c>
      <c r="I7284" s="7"/>
    </row>
    <row r="7285" spans="1:9" x14ac:dyDescent="0.35">
      <c r="A7285" s="1" t="s">
        <v>7397</v>
      </c>
      <c r="F7285" s="7">
        <f>SUM(D7285,-E7285)</f>
        <v>0</v>
      </c>
      <c r="G7285" s="7"/>
      <c r="H7285" s="7">
        <f>SUM(G7285,-D7285)</f>
        <v>0</v>
      </c>
      <c r="I7285" s="7"/>
    </row>
    <row r="7286" spans="1:9" x14ac:dyDescent="0.35">
      <c r="A7286" s="1" t="s">
        <v>7398</v>
      </c>
      <c r="F7286" s="7">
        <f>SUM(D7286,-E7286)</f>
        <v>0</v>
      </c>
      <c r="G7286" s="7"/>
      <c r="H7286" s="7">
        <f>SUM(G7286,-D7286)</f>
        <v>0</v>
      </c>
      <c r="I7286" s="7"/>
    </row>
    <row r="7287" spans="1:9" x14ac:dyDescent="0.35">
      <c r="A7287" s="1" t="s">
        <v>7399</v>
      </c>
      <c r="F7287" s="7">
        <f>SUM(D7287,-E7287)</f>
        <v>0</v>
      </c>
      <c r="G7287" s="7"/>
      <c r="H7287" s="7">
        <f>SUM(G7287,-D7287)</f>
        <v>0</v>
      </c>
      <c r="I7287" s="7"/>
    </row>
    <row r="7288" spans="1:9" x14ac:dyDescent="0.35">
      <c r="A7288" s="1" t="s">
        <v>7400</v>
      </c>
      <c r="F7288" s="7">
        <f>SUM(D7288,-E7288)</f>
        <v>0</v>
      </c>
      <c r="G7288" s="7"/>
      <c r="H7288" s="7">
        <f>SUM(G7288,-D7288)</f>
        <v>0</v>
      </c>
      <c r="I7288" s="7"/>
    </row>
    <row r="7289" spans="1:9" x14ac:dyDescent="0.35">
      <c r="A7289" s="1" t="s">
        <v>7401</v>
      </c>
      <c r="F7289" s="7">
        <f>SUM(D7289,-E7289)</f>
        <v>0</v>
      </c>
      <c r="G7289" s="7"/>
      <c r="H7289" s="7">
        <f>SUM(G7289,-D7289)</f>
        <v>0</v>
      </c>
      <c r="I7289" s="7"/>
    </row>
    <row r="7290" spans="1:9" x14ac:dyDescent="0.35">
      <c r="A7290" s="1" t="s">
        <v>7402</v>
      </c>
      <c r="F7290" s="7">
        <f>SUM(D7290,-E7290)</f>
        <v>0</v>
      </c>
      <c r="G7290" s="7"/>
      <c r="H7290" s="7">
        <f>SUM(G7290,-D7290)</f>
        <v>0</v>
      </c>
      <c r="I7290" s="7"/>
    </row>
    <row r="7291" spans="1:9" x14ac:dyDescent="0.35">
      <c r="A7291" s="1" t="s">
        <v>7403</v>
      </c>
      <c r="F7291" s="7">
        <f>SUM(D7291,-E7291)</f>
        <v>0</v>
      </c>
      <c r="G7291" s="7"/>
      <c r="H7291" s="7">
        <f>SUM(G7291,-D7291)</f>
        <v>0</v>
      </c>
      <c r="I7291" s="7"/>
    </row>
    <row r="7292" spans="1:9" x14ac:dyDescent="0.35">
      <c r="A7292" s="1" t="s">
        <v>7404</v>
      </c>
      <c r="F7292" s="7">
        <f>SUM(D7292,-E7292)</f>
        <v>0</v>
      </c>
      <c r="G7292" s="7"/>
      <c r="H7292" s="7">
        <f>SUM(G7292,-D7292)</f>
        <v>0</v>
      </c>
      <c r="I7292" s="7"/>
    </row>
    <row r="7293" spans="1:9" x14ac:dyDescent="0.35">
      <c r="A7293" s="1" t="s">
        <v>7405</v>
      </c>
      <c r="F7293" s="7">
        <f>SUM(D7293,-E7293)</f>
        <v>0</v>
      </c>
      <c r="G7293" s="7"/>
      <c r="H7293" s="7">
        <f>SUM(G7293,-D7293)</f>
        <v>0</v>
      </c>
      <c r="I7293" s="7"/>
    </row>
    <row r="7294" spans="1:9" x14ac:dyDescent="0.35">
      <c r="A7294" s="1" t="s">
        <v>7406</v>
      </c>
      <c r="F7294" s="7">
        <f>SUM(D7294,-E7294)</f>
        <v>0</v>
      </c>
      <c r="G7294" s="7"/>
      <c r="H7294" s="7">
        <f>SUM(G7294,-D7294)</f>
        <v>0</v>
      </c>
      <c r="I7294" s="7"/>
    </row>
    <row r="7295" spans="1:9" x14ac:dyDescent="0.35">
      <c r="A7295" s="1" t="s">
        <v>7407</v>
      </c>
      <c r="F7295" s="7">
        <f>SUM(D7295,-E7295)</f>
        <v>0</v>
      </c>
      <c r="G7295" s="7"/>
      <c r="H7295" s="7">
        <f>SUM(G7295,-D7295)</f>
        <v>0</v>
      </c>
      <c r="I7295" s="7"/>
    </row>
    <row r="7296" spans="1:9" x14ac:dyDescent="0.35">
      <c r="A7296" s="1" t="s">
        <v>7408</v>
      </c>
      <c r="F7296" s="7">
        <f>SUM(D7296,-E7296)</f>
        <v>0</v>
      </c>
      <c r="G7296" s="7"/>
      <c r="H7296" s="7">
        <f>SUM(G7296,-D7296)</f>
        <v>0</v>
      </c>
      <c r="I7296" s="7"/>
    </row>
    <row r="7297" spans="1:9" x14ac:dyDescent="0.35">
      <c r="A7297" s="1" t="s">
        <v>7409</v>
      </c>
      <c r="F7297" s="7">
        <f>SUM(D7297,-E7297)</f>
        <v>0</v>
      </c>
      <c r="G7297" s="7"/>
      <c r="H7297" s="7">
        <f>SUM(G7297,-D7297)</f>
        <v>0</v>
      </c>
      <c r="I7297" s="7"/>
    </row>
    <row r="7298" spans="1:9" x14ac:dyDescent="0.35">
      <c r="A7298" s="1" t="s">
        <v>7410</v>
      </c>
      <c r="F7298" s="7">
        <f>SUM(D7298,-E7298)</f>
        <v>0</v>
      </c>
      <c r="G7298" s="7"/>
      <c r="H7298" s="7">
        <f>SUM(G7298,-D7298)</f>
        <v>0</v>
      </c>
      <c r="I7298" s="7"/>
    </row>
    <row r="7299" spans="1:9" x14ac:dyDescent="0.35">
      <c r="A7299" s="1" t="s">
        <v>7411</v>
      </c>
      <c r="F7299" s="7">
        <f>SUM(D7299,-E7299)</f>
        <v>0</v>
      </c>
      <c r="G7299" s="7"/>
      <c r="H7299" s="7">
        <f>SUM(G7299,-D7299)</f>
        <v>0</v>
      </c>
      <c r="I7299" s="7"/>
    </row>
    <row r="7300" spans="1:9" x14ac:dyDescent="0.35">
      <c r="A7300" s="1" t="s">
        <v>7412</v>
      </c>
      <c r="F7300" s="7">
        <f>SUM(D7300,-E7300)</f>
        <v>0</v>
      </c>
      <c r="G7300" s="7"/>
      <c r="H7300" s="7">
        <f>SUM(G7300,-D7300)</f>
        <v>0</v>
      </c>
      <c r="I7300" s="7"/>
    </row>
    <row r="7301" spans="1:9" x14ac:dyDescent="0.35">
      <c r="A7301" s="1" t="s">
        <v>7413</v>
      </c>
      <c r="F7301" s="7">
        <f>SUM(D7301,-E7301)</f>
        <v>0</v>
      </c>
      <c r="G7301" s="7"/>
      <c r="H7301" s="7">
        <f>SUM(G7301,-D7301)</f>
        <v>0</v>
      </c>
      <c r="I7301" s="7"/>
    </row>
    <row r="7302" spans="1:9" x14ac:dyDescent="0.35">
      <c r="A7302" s="1" t="s">
        <v>7414</v>
      </c>
      <c r="F7302" s="7">
        <f>SUM(D7302,-E7302)</f>
        <v>0</v>
      </c>
      <c r="G7302" s="7"/>
      <c r="H7302" s="7">
        <f>SUM(G7302,-D7302)</f>
        <v>0</v>
      </c>
      <c r="I7302" s="7"/>
    </row>
    <row r="7303" spans="1:9" x14ac:dyDescent="0.35">
      <c r="A7303" s="1" t="s">
        <v>7415</v>
      </c>
      <c r="F7303" s="7">
        <f>SUM(D7303,-E7303)</f>
        <v>0</v>
      </c>
      <c r="G7303" s="7"/>
      <c r="H7303" s="7">
        <f>SUM(G7303,-D7303)</f>
        <v>0</v>
      </c>
      <c r="I7303" s="7"/>
    </row>
    <row r="7304" spans="1:9" x14ac:dyDescent="0.35">
      <c r="A7304" s="1" t="s">
        <v>7416</v>
      </c>
      <c r="F7304" s="7">
        <f>SUM(D7304,-E7304)</f>
        <v>0</v>
      </c>
      <c r="G7304" s="7"/>
      <c r="H7304" s="7">
        <f>SUM(G7304,-D7304)</f>
        <v>0</v>
      </c>
      <c r="I7304" s="7"/>
    </row>
    <row r="7305" spans="1:9" x14ac:dyDescent="0.35">
      <c r="A7305" s="1" t="s">
        <v>7417</v>
      </c>
      <c r="F7305" s="7">
        <f>SUM(D7305,-E7305)</f>
        <v>0</v>
      </c>
      <c r="G7305" s="7"/>
      <c r="H7305" s="7">
        <f>SUM(G7305,-D7305)</f>
        <v>0</v>
      </c>
      <c r="I7305" s="7"/>
    </row>
    <row r="7306" spans="1:9" x14ac:dyDescent="0.35">
      <c r="A7306" s="1" t="s">
        <v>7418</v>
      </c>
      <c r="F7306" s="7">
        <f>SUM(D7306,-E7306)</f>
        <v>0</v>
      </c>
      <c r="G7306" s="7"/>
      <c r="H7306" s="7">
        <f>SUM(G7306,-D7306)</f>
        <v>0</v>
      </c>
      <c r="I7306" s="7"/>
    </row>
    <row r="7307" spans="1:9" x14ac:dyDescent="0.35">
      <c r="A7307" s="1" t="s">
        <v>7419</v>
      </c>
      <c r="F7307" s="7">
        <f>SUM(D7307,-E7307)</f>
        <v>0</v>
      </c>
      <c r="G7307" s="7"/>
      <c r="H7307" s="7">
        <f>SUM(G7307,-D7307)</f>
        <v>0</v>
      </c>
      <c r="I7307" s="7"/>
    </row>
    <row r="7308" spans="1:9" x14ac:dyDescent="0.35">
      <c r="A7308" s="1" t="s">
        <v>7420</v>
      </c>
      <c r="F7308" s="7">
        <f>SUM(D7308,-E7308)</f>
        <v>0</v>
      </c>
      <c r="G7308" s="7"/>
      <c r="H7308" s="7">
        <f>SUM(G7308,-D7308)</f>
        <v>0</v>
      </c>
      <c r="I7308" s="7"/>
    </row>
    <row r="7309" spans="1:9" x14ac:dyDescent="0.35">
      <c r="A7309" s="1" t="s">
        <v>7421</v>
      </c>
      <c r="F7309" s="7">
        <f>SUM(D7309,-E7309)</f>
        <v>0</v>
      </c>
      <c r="G7309" s="7"/>
      <c r="H7309" s="7">
        <f>SUM(G7309,-D7309)</f>
        <v>0</v>
      </c>
      <c r="I7309" s="7"/>
    </row>
    <row r="7310" spans="1:9" x14ac:dyDescent="0.35">
      <c r="A7310" s="1" t="s">
        <v>7422</v>
      </c>
      <c r="F7310" s="7">
        <f>SUM(D7310,-E7310)</f>
        <v>0</v>
      </c>
      <c r="G7310" s="7"/>
      <c r="H7310" s="7">
        <f>SUM(G7310,-D7310)</f>
        <v>0</v>
      </c>
      <c r="I7310" s="7"/>
    </row>
    <row r="7311" spans="1:9" x14ac:dyDescent="0.35">
      <c r="A7311" s="1" t="s">
        <v>7423</v>
      </c>
      <c r="F7311" s="7">
        <f>SUM(D7311,-E7311)</f>
        <v>0</v>
      </c>
      <c r="G7311" s="7"/>
      <c r="H7311" s="7">
        <f>SUM(G7311,-D7311)</f>
        <v>0</v>
      </c>
      <c r="I7311" s="7"/>
    </row>
    <row r="7312" spans="1:9" x14ac:dyDescent="0.35">
      <c r="A7312" s="1" t="s">
        <v>7424</v>
      </c>
      <c r="F7312" s="7">
        <f>SUM(D7312,-E7312)</f>
        <v>0</v>
      </c>
      <c r="G7312" s="7"/>
      <c r="H7312" s="7">
        <f>SUM(G7312,-D7312)</f>
        <v>0</v>
      </c>
      <c r="I7312" s="7"/>
    </row>
    <row r="7313" spans="1:9" x14ac:dyDescent="0.35">
      <c r="A7313" s="1" t="s">
        <v>7425</v>
      </c>
      <c r="F7313" s="7">
        <f>SUM(D7313,-E7313)</f>
        <v>0</v>
      </c>
      <c r="G7313" s="7"/>
      <c r="H7313" s="7">
        <f>SUM(G7313,-D7313)</f>
        <v>0</v>
      </c>
      <c r="I7313" s="7"/>
    </row>
    <row r="7314" spans="1:9" x14ac:dyDescent="0.35">
      <c r="A7314" s="1" t="s">
        <v>7426</v>
      </c>
      <c r="F7314" s="7">
        <f>SUM(D7314,-E7314)</f>
        <v>0</v>
      </c>
      <c r="G7314" s="7"/>
      <c r="H7314" s="7">
        <f>SUM(G7314,-D7314)</f>
        <v>0</v>
      </c>
      <c r="I7314" s="7"/>
    </row>
    <row r="7315" spans="1:9" x14ac:dyDescent="0.35">
      <c r="A7315" s="1" t="s">
        <v>7427</v>
      </c>
      <c r="F7315" s="7">
        <f>SUM(D7315,-E7315)</f>
        <v>0</v>
      </c>
      <c r="G7315" s="7"/>
      <c r="H7315" s="7">
        <f>SUM(G7315,-D7315)</f>
        <v>0</v>
      </c>
      <c r="I7315" s="7"/>
    </row>
    <row r="7316" spans="1:9" x14ac:dyDescent="0.35">
      <c r="A7316" s="1" t="s">
        <v>7428</v>
      </c>
      <c r="F7316" s="7">
        <f>SUM(D7316,-E7316)</f>
        <v>0</v>
      </c>
      <c r="G7316" s="7"/>
      <c r="H7316" s="7">
        <f>SUM(G7316,-D7316)</f>
        <v>0</v>
      </c>
      <c r="I7316" s="7"/>
    </row>
    <row r="7317" spans="1:9" x14ac:dyDescent="0.35">
      <c r="A7317" s="1" t="s">
        <v>7429</v>
      </c>
      <c r="F7317" s="7">
        <f>SUM(D7317,-E7317)</f>
        <v>0</v>
      </c>
      <c r="G7317" s="7"/>
      <c r="H7317" s="7">
        <f>SUM(G7317,-D7317)</f>
        <v>0</v>
      </c>
      <c r="I7317" s="7"/>
    </row>
    <row r="7318" spans="1:9" x14ac:dyDescent="0.35">
      <c r="A7318" s="1" t="s">
        <v>7430</v>
      </c>
      <c r="F7318" s="7">
        <f>SUM(D7318,-E7318)</f>
        <v>0</v>
      </c>
      <c r="G7318" s="7"/>
      <c r="H7318" s="7">
        <f>SUM(G7318,-D7318)</f>
        <v>0</v>
      </c>
      <c r="I7318" s="7"/>
    </row>
    <row r="7319" spans="1:9" x14ac:dyDescent="0.35">
      <c r="A7319" s="1" t="s">
        <v>7431</v>
      </c>
      <c r="F7319" s="7">
        <f>SUM(D7319,-E7319)</f>
        <v>0</v>
      </c>
      <c r="G7319" s="7"/>
      <c r="H7319" s="7">
        <f>SUM(G7319,-D7319)</f>
        <v>0</v>
      </c>
      <c r="I7319" s="7"/>
    </row>
    <row r="7320" spans="1:9" x14ac:dyDescent="0.35">
      <c r="A7320" s="1" t="s">
        <v>7432</v>
      </c>
      <c r="F7320" s="7">
        <f>SUM(D7320,-E7320)</f>
        <v>0</v>
      </c>
      <c r="G7320" s="7"/>
      <c r="H7320" s="7">
        <f>SUM(G7320,-D7320)</f>
        <v>0</v>
      </c>
      <c r="I7320" s="7"/>
    </row>
    <row r="7321" spans="1:9" x14ac:dyDescent="0.35">
      <c r="A7321" s="1" t="s">
        <v>7433</v>
      </c>
      <c r="F7321" s="7">
        <f>SUM(D7321,-E7321)</f>
        <v>0</v>
      </c>
      <c r="G7321" s="7"/>
      <c r="H7321" s="7">
        <f>SUM(G7321,-D7321)</f>
        <v>0</v>
      </c>
      <c r="I7321" s="7"/>
    </row>
    <row r="7322" spans="1:9" x14ac:dyDescent="0.35">
      <c r="A7322" s="1" t="s">
        <v>7434</v>
      </c>
      <c r="F7322" s="7">
        <f>SUM(D7322,-E7322)</f>
        <v>0</v>
      </c>
      <c r="G7322" s="7"/>
      <c r="H7322" s="7">
        <f>SUM(G7322,-D7322)</f>
        <v>0</v>
      </c>
      <c r="I7322" s="7"/>
    </row>
    <row r="7323" spans="1:9" x14ac:dyDescent="0.35">
      <c r="A7323" s="1" t="s">
        <v>7435</v>
      </c>
      <c r="F7323" s="7">
        <f>SUM(D7323,-E7323)</f>
        <v>0</v>
      </c>
      <c r="G7323" s="7"/>
      <c r="H7323" s="7">
        <f>SUM(G7323,-D7323)</f>
        <v>0</v>
      </c>
      <c r="I7323" s="7"/>
    </row>
    <row r="7324" spans="1:9" x14ac:dyDescent="0.35">
      <c r="A7324" s="1" t="s">
        <v>7436</v>
      </c>
      <c r="F7324" s="7">
        <f>SUM(D7324,-E7324)</f>
        <v>0</v>
      </c>
      <c r="G7324" s="7"/>
      <c r="H7324" s="7">
        <f>SUM(G7324,-D7324)</f>
        <v>0</v>
      </c>
      <c r="I7324" s="7"/>
    </row>
    <row r="7325" spans="1:9" x14ac:dyDescent="0.35">
      <c r="A7325" s="1" t="s">
        <v>7437</v>
      </c>
      <c r="F7325" s="7">
        <f>SUM(D7325,-E7325)</f>
        <v>0</v>
      </c>
      <c r="G7325" s="7"/>
      <c r="H7325" s="7">
        <f>SUM(G7325,-D7325)</f>
        <v>0</v>
      </c>
      <c r="I7325" s="7"/>
    </row>
    <row r="7326" spans="1:9" x14ac:dyDescent="0.35">
      <c r="A7326" s="1" t="s">
        <v>7438</v>
      </c>
      <c r="F7326" s="7">
        <f>SUM(D7326,-E7326)</f>
        <v>0</v>
      </c>
      <c r="G7326" s="7"/>
      <c r="H7326" s="7">
        <f>SUM(G7326,-D7326)</f>
        <v>0</v>
      </c>
      <c r="I7326" s="7"/>
    </row>
    <row r="7327" spans="1:9" x14ac:dyDescent="0.35">
      <c r="A7327" s="1" t="s">
        <v>7439</v>
      </c>
      <c r="F7327" s="7">
        <f>SUM(D7327,-E7327)</f>
        <v>0</v>
      </c>
      <c r="G7327" s="7"/>
      <c r="H7327" s="7">
        <f>SUM(G7327,-D7327)</f>
        <v>0</v>
      </c>
      <c r="I7327" s="7"/>
    </row>
    <row r="7328" spans="1:9" x14ac:dyDescent="0.35">
      <c r="A7328" s="1" t="s">
        <v>7440</v>
      </c>
      <c r="F7328" s="7">
        <f>SUM(D7328,-E7328)</f>
        <v>0</v>
      </c>
      <c r="G7328" s="7"/>
      <c r="H7328" s="7">
        <f>SUM(G7328,-D7328)</f>
        <v>0</v>
      </c>
      <c r="I7328" s="7"/>
    </row>
    <row r="7329" spans="1:9" x14ac:dyDescent="0.35">
      <c r="A7329" s="1" t="s">
        <v>7441</v>
      </c>
      <c r="F7329" s="7">
        <f>SUM(D7329,-E7329)</f>
        <v>0</v>
      </c>
      <c r="G7329" s="7"/>
      <c r="H7329" s="7">
        <f>SUM(G7329,-D7329)</f>
        <v>0</v>
      </c>
      <c r="I7329" s="7"/>
    </row>
    <row r="7330" spans="1:9" x14ac:dyDescent="0.35">
      <c r="A7330" s="1" t="s">
        <v>7442</v>
      </c>
      <c r="F7330" s="7">
        <f>SUM(D7330,-E7330)</f>
        <v>0</v>
      </c>
      <c r="G7330" s="7"/>
      <c r="H7330" s="7">
        <f>SUM(G7330,-D7330)</f>
        <v>0</v>
      </c>
      <c r="I7330" s="7"/>
    </row>
    <row r="7331" spans="1:9" x14ac:dyDescent="0.35">
      <c r="A7331" s="1" t="s">
        <v>7443</v>
      </c>
      <c r="F7331" s="7">
        <f>SUM(D7331,-E7331)</f>
        <v>0</v>
      </c>
      <c r="G7331" s="7"/>
      <c r="H7331" s="7">
        <f>SUM(G7331,-D7331)</f>
        <v>0</v>
      </c>
      <c r="I7331" s="7"/>
    </row>
    <row r="7332" spans="1:9" x14ac:dyDescent="0.35">
      <c r="A7332" s="1" t="s">
        <v>7444</v>
      </c>
      <c r="F7332" s="7">
        <f>SUM(D7332,-E7332)</f>
        <v>0</v>
      </c>
      <c r="G7332" s="7"/>
      <c r="H7332" s="7">
        <f>SUM(G7332,-D7332)</f>
        <v>0</v>
      </c>
      <c r="I7332" s="7"/>
    </row>
    <row r="7333" spans="1:9" x14ac:dyDescent="0.35">
      <c r="A7333" s="1" t="s">
        <v>7445</v>
      </c>
      <c r="F7333" s="7">
        <f>SUM(D7333,-E7333)</f>
        <v>0</v>
      </c>
      <c r="G7333" s="7"/>
      <c r="H7333" s="7">
        <f>SUM(G7333,-D7333)</f>
        <v>0</v>
      </c>
      <c r="I7333" s="7"/>
    </row>
    <row r="7334" spans="1:9" x14ac:dyDescent="0.35">
      <c r="A7334" s="1" t="s">
        <v>7446</v>
      </c>
      <c r="F7334" s="7">
        <f>SUM(D7334,-E7334)</f>
        <v>0</v>
      </c>
      <c r="G7334" s="7"/>
      <c r="H7334" s="7">
        <f>SUM(G7334,-D7334)</f>
        <v>0</v>
      </c>
      <c r="I7334" s="7"/>
    </row>
    <row r="7335" spans="1:9" x14ac:dyDescent="0.35">
      <c r="A7335" s="1" t="s">
        <v>7447</v>
      </c>
      <c r="F7335" s="7">
        <f>SUM(D7335,-E7335)</f>
        <v>0</v>
      </c>
      <c r="G7335" s="7"/>
      <c r="H7335" s="7">
        <f>SUM(G7335,-D7335)</f>
        <v>0</v>
      </c>
      <c r="I7335" s="7"/>
    </row>
    <row r="7336" spans="1:9" x14ac:dyDescent="0.35">
      <c r="A7336" s="1" t="s">
        <v>7448</v>
      </c>
      <c r="F7336" s="7">
        <f>SUM(D7336,-E7336)</f>
        <v>0</v>
      </c>
      <c r="G7336" s="7"/>
      <c r="H7336" s="7">
        <f>SUM(G7336,-D7336)</f>
        <v>0</v>
      </c>
      <c r="I7336" s="7"/>
    </row>
    <row r="7337" spans="1:9" x14ac:dyDescent="0.35">
      <c r="A7337" s="1" t="s">
        <v>7449</v>
      </c>
      <c r="F7337" s="7">
        <f>SUM(D7337,-E7337)</f>
        <v>0</v>
      </c>
      <c r="G7337" s="7"/>
      <c r="H7337" s="7">
        <f>SUM(G7337,-D7337)</f>
        <v>0</v>
      </c>
      <c r="I7337" s="7"/>
    </row>
    <row r="7338" spans="1:9" x14ac:dyDescent="0.35">
      <c r="A7338" s="1" t="s">
        <v>7450</v>
      </c>
      <c r="F7338" s="7">
        <f>SUM(D7338,-E7338)</f>
        <v>0</v>
      </c>
      <c r="G7338" s="7"/>
      <c r="H7338" s="7">
        <f>SUM(G7338,-D7338)</f>
        <v>0</v>
      </c>
      <c r="I7338" s="7"/>
    </row>
    <row r="7339" spans="1:9" x14ac:dyDescent="0.35">
      <c r="A7339" s="1" t="s">
        <v>7451</v>
      </c>
      <c r="F7339" s="7">
        <f>SUM(D7339,-E7339)</f>
        <v>0</v>
      </c>
      <c r="G7339" s="7"/>
      <c r="H7339" s="7">
        <f>SUM(G7339,-D7339)</f>
        <v>0</v>
      </c>
      <c r="I7339" s="7"/>
    </row>
    <row r="7340" spans="1:9" x14ac:dyDescent="0.35">
      <c r="A7340" s="1" t="s">
        <v>7452</v>
      </c>
      <c r="F7340" s="7">
        <f>SUM(D7340,-E7340)</f>
        <v>0</v>
      </c>
      <c r="G7340" s="7"/>
      <c r="H7340" s="7">
        <f>SUM(G7340,-D7340)</f>
        <v>0</v>
      </c>
      <c r="I7340" s="7"/>
    </row>
    <row r="7341" spans="1:9" x14ac:dyDescent="0.35">
      <c r="A7341" s="1" t="s">
        <v>7453</v>
      </c>
      <c r="F7341" s="7">
        <f>SUM(D7341,-E7341)</f>
        <v>0</v>
      </c>
      <c r="G7341" s="7"/>
      <c r="H7341" s="7">
        <f>SUM(G7341,-D7341)</f>
        <v>0</v>
      </c>
      <c r="I7341" s="7"/>
    </row>
    <row r="7342" spans="1:9" x14ac:dyDescent="0.35">
      <c r="A7342" s="1" t="s">
        <v>7454</v>
      </c>
      <c r="F7342" s="7">
        <f>SUM(D7342,-E7342)</f>
        <v>0</v>
      </c>
      <c r="G7342" s="7"/>
      <c r="H7342" s="7">
        <f>SUM(G7342,-D7342)</f>
        <v>0</v>
      </c>
      <c r="I7342" s="7"/>
    </row>
    <row r="7343" spans="1:9" x14ac:dyDescent="0.35">
      <c r="A7343" s="1" t="s">
        <v>7455</v>
      </c>
      <c r="F7343" s="7">
        <f>SUM(D7343,-E7343)</f>
        <v>0</v>
      </c>
      <c r="G7343" s="7"/>
      <c r="H7343" s="7">
        <f>SUM(G7343,-D7343)</f>
        <v>0</v>
      </c>
      <c r="I7343" s="7"/>
    </row>
    <row r="7344" spans="1:9" x14ac:dyDescent="0.35">
      <c r="A7344" s="1" t="s">
        <v>7456</v>
      </c>
      <c r="F7344" s="7">
        <f>SUM(D7344,-E7344)</f>
        <v>0</v>
      </c>
      <c r="G7344" s="7"/>
      <c r="H7344" s="7">
        <f>SUM(G7344,-D7344)</f>
        <v>0</v>
      </c>
      <c r="I7344" s="7"/>
    </row>
    <row r="7345" spans="1:9" x14ac:dyDescent="0.35">
      <c r="A7345" s="1" t="s">
        <v>7457</v>
      </c>
      <c r="F7345" s="7">
        <f>SUM(D7345,-E7345)</f>
        <v>0</v>
      </c>
      <c r="G7345" s="7"/>
      <c r="H7345" s="7">
        <f>SUM(G7345,-D7345)</f>
        <v>0</v>
      </c>
      <c r="I7345" s="7"/>
    </row>
    <row r="7346" spans="1:9" x14ac:dyDescent="0.35">
      <c r="A7346" s="1" t="s">
        <v>7458</v>
      </c>
      <c r="F7346" s="7">
        <f>SUM(D7346,-E7346)</f>
        <v>0</v>
      </c>
      <c r="G7346" s="7"/>
      <c r="H7346" s="7">
        <f>SUM(G7346,-D7346)</f>
        <v>0</v>
      </c>
      <c r="I7346" s="7"/>
    </row>
    <row r="7347" spans="1:9" x14ac:dyDescent="0.35">
      <c r="A7347" s="1" t="s">
        <v>7459</v>
      </c>
      <c r="F7347" s="7">
        <f>SUM(D7347,-E7347)</f>
        <v>0</v>
      </c>
      <c r="G7347" s="7"/>
      <c r="H7347" s="7">
        <f>SUM(G7347,-D7347)</f>
        <v>0</v>
      </c>
      <c r="I7347" s="7"/>
    </row>
    <row r="7348" spans="1:9" x14ac:dyDescent="0.35">
      <c r="A7348" s="1" t="s">
        <v>7460</v>
      </c>
      <c r="F7348" s="7">
        <f>SUM(D7348,-E7348)</f>
        <v>0</v>
      </c>
      <c r="G7348" s="7"/>
      <c r="H7348" s="7">
        <f>SUM(G7348,-D7348)</f>
        <v>0</v>
      </c>
      <c r="I7348" s="7"/>
    </row>
    <row r="7349" spans="1:9" x14ac:dyDescent="0.35">
      <c r="A7349" s="1" t="s">
        <v>7461</v>
      </c>
      <c r="F7349" s="7">
        <f>SUM(D7349,-E7349)</f>
        <v>0</v>
      </c>
      <c r="G7349" s="7"/>
      <c r="H7349" s="7">
        <f>SUM(G7349,-D7349)</f>
        <v>0</v>
      </c>
      <c r="I7349" s="7"/>
    </row>
    <row r="7350" spans="1:9" x14ac:dyDescent="0.35">
      <c r="A7350" s="1" t="s">
        <v>7462</v>
      </c>
      <c r="F7350" s="7">
        <f>SUM(D7350,-E7350)</f>
        <v>0</v>
      </c>
      <c r="G7350" s="7"/>
      <c r="H7350" s="7">
        <f>SUM(G7350,-D7350)</f>
        <v>0</v>
      </c>
      <c r="I7350" s="7"/>
    </row>
    <row r="7351" spans="1:9" x14ac:dyDescent="0.35">
      <c r="A7351" s="1" t="s">
        <v>7463</v>
      </c>
      <c r="F7351" s="7">
        <f>SUM(D7351,-E7351)</f>
        <v>0</v>
      </c>
      <c r="G7351" s="7"/>
      <c r="H7351" s="7">
        <f>SUM(G7351,-D7351)</f>
        <v>0</v>
      </c>
      <c r="I7351" s="7"/>
    </row>
    <row r="7352" spans="1:9" x14ac:dyDescent="0.35">
      <c r="A7352" s="1" t="s">
        <v>7464</v>
      </c>
      <c r="F7352" s="7">
        <f>SUM(D7352,-E7352)</f>
        <v>0</v>
      </c>
      <c r="G7352" s="7"/>
      <c r="H7352" s="7">
        <f>SUM(G7352,-D7352)</f>
        <v>0</v>
      </c>
      <c r="I7352" s="7"/>
    </row>
    <row r="7353" spans="1:9" x14ac:dyDescent="0.35">
      <c r="A7353" s="1" t="s">
        <v>7465</v>
      </c>
      <c r="F7353" s="7">
        <f>SUM(D7353,-E7353)</f>
        <v>0</v>
      </c>
      <c r="G7353" s="7"/>
      <c r="H7353" s="7">
        <f>SUM(G7353,-D7353)</f>
        <v>0</v>
      </c>
      <c r="I7353" s="7"/>
    </row>
    <row r="7354" spans="1:9" x14ac:dyDescent="0.35">
      <c r="A7354" s="1" t="s">
        <v>7466</v>
      </c>
      <c r="F7354" s="7">
        <f>SUM(D7354,-E7354)</f>
        <v>0</v>
      </c>
      <c r="G7354" s="7"/>
      <c r="H7354" s="7">
        <f>SUM(G7354,-D7354)</f>
        <v>0</v>
      </c>
      <c r="I7354" s="7"/>
    </row>
    <row r="7355" spans="1:9" x14ac:dyDescent="0.35">
      <c r="A7355" s="1" t="s">
        <v>7467</v>
      </c>
      <c r="F7355" s="7">
        <f>SUM(D7355,-E7355)</f>
        <v>0</v>
      </c>
      <c r="G7355" s="7"/>
      <c r="H7355" s="7">
        <f>SUM(G7355,-D7355)</f>
        <v>0</v>
      </c>
      <c r="I7355" s="7"/>
    </row>
    <row r="7356" spans="1:9" x14ac:dyDescent="0.35">
      <c r="A7356" s="1" t="s">
        <v>7468</v>
      </c>
      <c r="F7356" s="7">
        <f>SUM(D7356,-E7356)</f>
        <v>0</v>
      </c>
      <c r="G7356" s="7"/>
      <c r="H7356" s="7">
        <f>SUM(G7356,-D7356)</f>
        <v>0</v>
      </c>
      <c r="I7356" s="7"/>
    </row>
    <row r="7357" spans="1:9" x14ac:dyDescent="0.35">
      <c r="A7357" s="1" t="s">
        <v>7469</v>
      </c>
      <c r="F7357" s="7">
        <f>SUM(D7357,-E7357)</f>
        <v>0</v>
      </c>
      <c r="G7357" s="7"/>
      <c r="H7357" s="7">
        <f>SUM(G7357,-D7357)</f>
        <v>0</v>
      </c>
      <c r="I7357" s="7"/>
    </row>
    <row r="7358" spans="1:9" x14ac:dyDescent="0.35">
      <c r="A7358" s="1" t="s">
        <v>7470</v>
      </c>
      <c r="F7358" s="7">
        <f>SUM(D7358,-E7358)</f>
        <v>0</v>
      </c>
      <c r="G7358" s="7"/>
      <c r="H7358" s="7">
        <f>SUM(G7358,-D7358)</f>
        <v>0</v>
      </c>
      <c r="I7358" s="7"/>
    </row>
    <row r="7359" spans="1:9" x14ac:dyDescent="0.35">
      <c r="A7359" s="1" t="s">
        <v>7471</v>
      </c>
      <c r="F7359" s="7">
        <f>SUM(D7359,-E7359)</f>
        <v>0</v>
      </c>
      <c r="G7359" s="7"/>
      <c r="H7359" s="7">
        <f>SUM(G7359,-D7359)</f>
        <v>0</v>
      </c>
      <c r="I7359" s="7"/>
    </row>
    <row r="7360" spans="1:9" x14ac:dyDescent="0.35">
      <c r="A7360" s="1" t="s">
        <v>7472</v>
      </c>
      <c r="F7360" s="7">
        <f>SUM(D7360,-E7360)</f>
        <v>0</v>
      </c>
      <c r="G7360" s="7"/>
      <c r="H7360" s="7">
        <f>SUM(G7360,-D7360)</f>
        <v>0</v>
      </c>
      <c r="I7360" s="7"/>
    </row>
    <row r="7361" spans="1:9" x14ac:dyDescent="0.35">
      <c r="A7361" s="1" t="s">
        <v>7473</v>
      </c>
      <c r="F7361" s="7">
        <f>SUM(D7361,-E7361)</f>
        <v>0</v>
      </c>
      <c r="G7361" s="7"/>
      <c r="H7361" s="7">
        <f>SUM(G7361,-D7361)</f>
        <v>0</v>
      </c>
      <c r="I7361" s="7"/>
    </row>
    <row r="7362" spans="1:9" x14ac:dyDescent="0.35">
      <c r="A7362" s="1" t="s">
        <v>7474</v>
      </c>
      <c r="F7362" s="7">
        <f>SUM(D7362,-E7362)</f>
        <v>0</v>
      </c>
      <c r="G7362" s="7"/>
      <c r="H7362" s="7">
        <f>SUM(G7362,-D7362)</f>
        <v>0</v>
      </c>
      <c r="I7362" s="7"/>
    </row>
    <row r="7363" spans="1:9" x14ac:dyDescent="0.35">
      <c r="A7363" s="1" t="s">
        <v>7475</v>
      </c>
      <c r="F7363" s="7">
        <f>SUM(D7363,-E7363)</f>
        <v>0</v>
      </c>
      <c r="G7363" s="7"/>
      <c r="H7363" s="7">
        <f>SUM(G7363,-D7363)</f>
        <v>0</v>
      </c>
      <c r="I7363" s="7"/>
    </row>
    <row r="7364" spans="1:9" x14ac:dyDescent="0.35">
      <c r="A7364" s="1" t="s">
        <v>7476</v>
      </c>
      <c r="F7364" s="7">
        <f>SUM(D7364,-E7364)</f>
        <v>0</v>
      </c>
      <c r="G7364" s="7"/>
      <c r="H7364" s="7">
        <f>SUM(G7364,-D7364)</f>
        <v>0</v>
      </c>
      <c r="I7364" s="7"/>
    </row>
    <row r="7365" spans="1:9" x14ac:dyDescent="0.35">
      <c r="A7365" s="1" t="s">
        <v>7477</v>
      </c>
      <c r="F7365" s="7">
        <f>SUM(D7365,-E7365)</f>
        <v>0</v>
      </c>
      <c r="G7365" s="7"/>
      <c r="H7365" s="7">
        <f>SUM(G7365,-D7365)</f>
        <v>0</v>
      </c>
      <c r="I7365" s="7"/>
    </row>
    <row r="7366" spans="1:9" x14ac:dyDescent="0.35">
      <c r="A7366" s="1" t="s">
        <v>7478</v>
      </c>
      <c r="F7366" s="7">
        <f>SUM(D7366,-E7366)</f>
        <v>0</v>
      </c>
      <c r="G7366" s="7"/>
      <c r="H7366" s="7">
        <f>SUM(G7366,-D7366)</f>
        <v>0</v>
      </c>
      <c r="I7366" s="7"/>
    </row>
    <row r="7367" spans="1:9" x14ac:dyDescent="0.35">
      <c r="A7367" s="1" t="s">
        <v>7479</v>
      </c>
      <c r="F7367" s="7">
        <f>SUM(D7367,-E7367)</f>
        <v>0</v>
      </c>
      <c r="G7367" s="7"/>
      <c r="H7367" s="7">
        <f>SUM(G7367,-D7367)</f>
        <v>0</v>
      </c>
      <c r="I7367" s="7"/>
    </row>
    <row r="7368" spans="1:9" x14ac:dyDescent="0.35">
      <c r="A7368" s="1" t="s">
        <v>7480</v>
      </c>
      <c r="F7368" s="7">
        <f>SUM(D7368,-E7368)</f>
        <v>0</v>
      </c>
      <c r="G7368" s="7"/>
      <c r="H7368" s="7">
        <f>SUM(G7368,-D7368)</f>
        <v>0</v>
      </c>
      <c r="I7368" s="7"/>
    </row>
    <row r="7369" spans="1:9" x14ac:dyDescent="0.35">
      <c r="A7369" s="1" t="s">
        <v>7481</v>
      </c>
      <c r="F7369" s="7">
        <f>SUM(D7369,-E7369)</f>
        <v>0</v>
      </c>
      <c r="G7369" s="7"/>
      <c r="H7369" s="7">
        <f>SUM(G7369,-D7369)</f>
        <v>0</v>
      </c>
      <c r="I7369" s="7"/>
    </row>
    <row r="7370" spans="1:9" x14ac:dyDescent="0.35">
      <c r="A7370" s="1" t="s">
        <v>7482</v>
      </c>
      <c r="F7370" s="7">
        <f>SUM(D7370,-E7370)</f>
        <v>0</v>
      </c>
      <c r="G7370" s="7"/>
      <c r="H7370" s="7">
        <f>SUM(G7370,-D7370)</f>
        <v>0</v>
      </c>
      <c r="I7370" s="7"/>
    </row>
    <row r="7371" spans="1:9" x14ac:dyDescent="0.35">
      <c r="A7371" s="1" t="s">
        <v>7483</v>
      </c>
      <c r="F7371" s="7">
        <f>SUM(D7371,-E7371)</f>
        <v>0</v>
      </c>
      <c r="G7371" s="7"/>
      <c r="H7371" s="7">
        <f>SUM(G7371,-D7371)</f>
        <v>0</v>
      </c>
      <c r="I7371" s="7"/>
    </row>
    <row r="7372" spans="1:9" x14ac:dyDescent="0.35">
      <c r="A7372" s="1" t="s">
        <v>7484</v>
      </c>
      <c r="F7372" s="7">
        <f>SUM(D7372,-E7372)</f>
        <v>0</v>
      </c>
      <c r="G7372" s="7"/>
      <c r="H7372" s="7">
        <f>SUM(G7372,-D7372)</f>
        <v>0</v>
      </c>
      <c r="I7372" s="7"/>
    </row>
    <row r="7373" spans="1:9" x14ac:dyDescent="0.35">
      <c r="A7373" s="1" t="s">
        <v>7485</v>
      </c>
      <c r="F7373" s="7">
        <f>SUM(D7373,-E7373)</f>
        <v>0</v>
      </c>
      <c r="G7373" s="7"/>
      <c r="H7373" s="7">
        <f>SUM(G7373,-D7373)</f>
        <v>0</v>
      </c>
      <c r="I7373" s="7"/>
    </row>
    <row r="7374" spans="1:9" x14ac:dyDescent="0.35">
      <c r="A7374" s="1" t="s">
        <v>7486</v>
      </c>
      <c r="F7374" s="7">
        <f>SUM(D7374,-E7374)</f>
        <v>0</v>
      </c>
      <c r="G7374" s="7"/>
      <c r="H7374" s="7">
        <f>SUM(G7374,-D7374)</f>
        <v>0</v>
      </c>
      <c r="I7374" s="7"/>
    </row>
    <row r="7375" spans="1:9" x14ac:dyDescent="0.35">
      <c r="A7375" s="1" t="s">
        <v>7487</v>
      </c>
      <c r="F7375" s="7">
        <f>SUM(D7375,-E7375)</f>
        <v>0</v>
      </c>
      <c r="G7375" s="7"/>
      <c r="H7375" s="7">
        <f>SUM(G7375,-D7375)</f>
        <v>0</v>
      </c>
      <c r="I7375" s="7"/>
    </row>
    <row r="7376" spans="1:9" x14ac:dyDescent="0.35">
      <c r="A7376" s="1" t="s">
        <v>7488</v>
      </c>
      <c r="F7376" s="7">
        <f>SUM(D7376,-E7376)</f>
        <v>0</v>
      </c>
      <c r="G7376" s="7"/>
      <c r="H7376" s="7">
        <f>SUM(G7376,-D7376)</f>
        <v>0</v>
      </c>
      <c r="I7376" s="7"/>
    </row>
    <row r="7377" spans="1:9" x14ac:dyDescent="0.35">
      <c r="A7377" s="1" t="s">
        <v>7489</v>
      </c>
      <c r="F7377" s="7">
        <f>SUM(D7377,-E7377)</f>
        <v>0</v>
      </c>
      <c r="G7377" s="7"/>
      <c r="H7377" s="7">
        <f>SUM(G7377,-D7377)</f>
        <v>0</v>
      </c>
      <c r="I7377" s="7"/>
    </row>
    <row r="7378" spans="1:9" x14ac:dyDescent="0.35">
      <c r="A7378" s="1" t="s">
        <v>7490</v>
      </c>
      <c r="F7378" s="7">
        <f>SUM(D7378,-E7378)</f>
        <v>0</v>
      </c>
      <c r="G7378" s="7"/>
      <c r="H7378" s="7">
        <f>SUM(G7378,-D7378)</f>
        <v>0</v>
      </c>
      <c r="I7378" s="7"/>
    </row>
    <row r="7379" spans="1:9" x14ac:dyDescent="0.35">
      <c r="A7379" s="1" t="s">
        <v>7491</v>
      </c>
      <c r="F7379" s="7">
        <f>SUM(D7379,-E7379)</f>
        <v>0</v>
      </c>
      <c r="G7379" s="7"/>
      <c r="H7379" s="7">
        <f>SUM(G7379,-D7379)</f>
        <v>0</v>
      </c>
      <c r="I7379" s="7"/>
    </row>
    <row r="7380" spans="1:9" x14ac:dyDescent="0.35">
      <c r="A7380" s="1" t="s">
        <v>7492</v>
      </c>
      <c r="F7380" s="7">
        <f>SUM(D7380,-E7380)</f>
        <v>0</v>
      </c>
      <c r="G7380" s="7"/>
      <c r="H7380" s="7">
        <f>SUM(G7380,-D7380)</f>
        <v>0</v>
      </c>
      <c r="I7380" s="7"/>
    </row>
    <row r="7381" spans="1:9" x14ac:dyDescent="0.35">
      <c r="A7381" s="1" t="s">
        <v>7493</v>
      </c>
      <c r="F7381" s="7">
        <f>SUM(D7381,-E7381)</f>
        <v>0</v>
      </c>
      <c r="G7381" s="7"/>
      <c r="H7381" s="7">
        <f>SUM(G7381,-D7381)</f>
        <v>0</v>
      </c>
      <c r="I7381" s="7"/>
    </row>
    <row r="7382" spans="1:9" x14ac:dyDescent="0.35">
      <c r="A7382" s="1" t="s">
        <v>7494</v>
      </c>
      <c r="F7382" s="7">
        <f>SUM(D7382,-E7382)</f>
        <v>0</v>
      </c>
      <c r="G7382" s="7"/>
      <c r="H7382" s="7">
        <f>SUM(G7382,-D7382)</f>
        <v>0</v>
      </c>
      <c r="I7382" s="7"/>
    </row>
    <row r="7383" spans="1:9" x14ac:dyDescent="0.35">
      <c r="A7383" s="1" t="s">
        <v>7495</v>
      </c>
      <c r="F7383" s="7">
        <f>SUM(D7383,-E7383)</f>
        <v>0</v>
      </c>
      <c r="G7383" s="7"/>
      <c r="H7383" s="7">
        <f>SUM(G7383,-D7383)</f>
        <v>0</v>
      </c>
      <c r="I7383" s="7"/>
    </row>
    <row r="7384" spans="1:9" x14ac:dyDescent="0.35">
      <c r="A7384" s="1" t="s">
        <v>7496</v>
      </c>
      <c r="F7384" s="7">
        <f>SUM(D7384,-E7384)</f>
        <v>0</v>
      </c>
      <c r="G7384" s="7"/>
      <c r="H7384" s="7">
        <f>SUM(G7384,-D7384)</f>
        <v>0</v>
      </c>
      <c r="I7384" s="7"/>
    </row>
    <row r="7385" spans="1:9" x14ac:dyDescent="0.35">
      <c r="A7385" s="1" t="s">
        <v>7497</v>
      </c>
      <c r="F7385" s="7">
        <f>SUM(D7385,-E7385)</f>
        <v>0</v>
      </c>
      <c r="G7385" s="7"/>
      <c r="H7385" s="7">
        <f>SUM(G7385,-D7385)</f>
        <v>0</v>
      </c>
      <c r="I7385" s="7"/>
    </row>
    <row r="7386" spans="1:9" x14ac:dyDescent="0.35">
      <c r="A7386" s="1" t="s">
        <v>7498</v>
      </c>
      <c r="F7386" s="7">
        <f>SUM(D7386,-E7386)</f>
        <v>0</v>
      </c>
      <c r="G7386" s="7"/>
      <c r="H7386" s="7">
        <f>SUM(G7386,-D7386)</f>
        <v>0</v>
      </c>
      <c r="I7386" s="7"/>
    </row>
    <row r="7387" spans="1:9" x14ac:dyDescent="0.35">
      <c r="A7387" s="1" t="s">
        <v>7499</v>
      </c>
      <c r="F7387" s="7">
        <f>SUM(D7387,-E7387)</f>
        <v>0</v>
      </c>
      <c r="G7387" s="7"/>
      <c r="H7387" s="7">
        <f>SUM(G7387,-D7387)</f>
        <v>0</v>
      </c>
      <c r="I7387" s="7"/>
    </row>
    <row r="7388" spans="1:9" x14ac:dyDescent="0.35">
      <c r="A7388" s="1" t="s">
        <v>7500</v>
      </c>
      <c r="F7388" s="7">
        <f>SUM(D7388,-E7388)</f>
        <v>0</v>
      </c>
      <c r="G7388" s="7"/>
      <c r="H7388" s="7">
        <f>SUM(G7388,-D7388)</f>
        <v>0</v>
      </c>
      <c r="I7388" s="7"/>
    </row>
    <row r="7389" spans="1:9" x14ac:dyDescent="0.35">
      <c r="A7389" s="1" t="s">
        <v>7501</v>
      </c>
      <c r="F7389" s="7">
        <f>SUM(D7389,-E7389)</f>
        <v>0</v>
      </c>
      <c r="G7389" s="7"/>
      <c r="H7389" s="7">
        <f>SUM(G7389,-D7389)</f>
        <v>0</v>
      </c>
      <c r="I7389" s="7"/>
    </row>
    <row r="7390" spans="1:9" x14ac:dyDescent="0.35">
      <c r="A7390" s="1" t="s">
        <v>7502</v>
      </c>
      <c r="F7390" s="7">
        <f>SUM(D7390,-E7390)</f>
        <v>0</v>
      </c>
      <c r="G7390" s="7"/>
      <c r="H7390" s="7">
        <f>SUM(G7390,-D7390)</f>
        <v>0</v>
      </c>
      <c r="I7390" s="7"/>
    </row>
    <row r="7391" spans="1:9" x14ac:dyDescent="0.35">
      <c r="A7391" s="1" t="s">
        <v>7503</v>
      </c>
      <c r="F7391" s="7">
        <f>SUM(D7391,-E7391)</f>
        <v>0</v>
      </c>
      <c r="G7391" s="7"/>
      <c r="H7391" s="7">
        <f>SUM(G7391,-D7391)</f>
        <v>0</v>
      </c>
      <c r="I7391" s="7"/>
    </row>
    <row r="7392" spans="1:9" x14ac:dyDescent="0.35">
      <c r="A7392" s="1" t="s">
        <v>7504</v>
      </c>
      <c r="F7392" s="7">
        <f>SUM(D7392,-E7392)</f>
        <v>0</v>
      </c>
      <c r="G7392" s="7"/>
      <c r="H7392" s="7">
        <f>SUM(G7392,-D7392)</f>
        <v>0</v>
      </c>
      <c r="I7392" s="7"/>
    </row>
    <row r="7393" spans="1:9" x14ac:dyDescent="0.35">
      <c r="A7393" s="1" t="s">
        <v>7505</v>
      </c>
      <c r="F7393" s="7">
        <f>SUM(D7393,-E7393)</f>
        <v>0</v>
      </c>
      <c r="G7393" s="7"/>
      <c r="H7393" s="7">
        <f>SUM(G7393,-D7393)</f>
        <v>0</v>
      </c>
      <c r="I7393" s="7"/>
    </row>
    <row r="7394" spans="1:9" x14ac:dyDescent="0.35">
      <c r="A7394" s="1" t="s">
        <v>7506</v>
      </c>
      <c r="F7394" s="7">
        <f>SUM(D7394,-E7394)</f>
        <v>0</v>
      </c>
      <c r="G7394" s="7"/>
      <c r="H7394" s="7">
        <f>SUM(G7394,-D7394)</f>
        <v>0</v>
      </c>
      <c r="I7394" s="7"/>
    </row>
    <row r="7395" spans="1:9" x14ac:dyDescent="0.35">
      <c r="A7395" s="1" t="s">
        <v>7507</v>
      </c>
      <c r="F7395" s="7">
        <f>SUM(D7395,-E7395)</f>
        <v>0</v>
      </c>
      <c r="G7395" s="7"/>
      <c r="H7395" s="7">
        <f>SUM(G7395,-D7395)</f>
        <v>0</v>
      </c>
      <c r="I7395" s="7"/>
    </row>
    <row r="7396" spans="1:9" x14ac:dyDescent="0.35">
      <c r="A7396" s="1" t="s">
        <v>7508</v>
      </c>
      <c r="F7396" s="7">
        <f>SUM(D7396,-E7396)</f>
        <v>0</v>
      </c>
      <c r="G7396" s="7"/>
      <c r="H7396" s="7">
        <f>SUM(G7396,-D7396)</f>
        <v>0</v>
      </c>
      <c r="I7396" s="7"/>
    </row>
    <row r="7397" spans="1:9" x14ac:dyDescent="0.35">
      <c r="A7397" s="1" t="s">
        <v>7509</v>
      </c>
      <c r="F7397" s="7">
        <f>SUM(D7397,-E7397)</f>
        <v>0</v>
      </c>
      <c r="G7397" s="7"/>
      <c r="H7397" s="7">
        <f>SUM(G7397,-D7397)</f>
        <v>0</v>
      </c>
      <c r="I7397" s="7"/>
    </row>
    <row r="7398" spans="1:9" x14ac:dyDescent="0.35">
      <c r="A7398" s="1" t="s">
        <v>7510</v>
      </c>
      <c r="F7398" s="7">
        <f>SUM(D7398,-E7398)</f>
        <v>0</v>
      </c>
      <c r="G7398" s="7"/>
      <c r="H7398" s="7">
        <f>SUM(G7398,-D7398)</f>
        <v>0</v>
      </c>
      <c r="I7398" s="7"/>
    </row>
    <row r="7399" spans="1:9" x14ac:dyDescent="0.35">
      <c r="A7399" s="1" t="s">
        <v>7511</v>
      </c>
      <c r="F7399" s="7">
        <f>SUM(D7399,-E7399)</f>
        <v>0</v>
      </c>
      <c r="G7399" s="7"/>
      <c r="H7399" s="7">
        <f>SUM(G7399,-D7399)</f>
        <v>0</v>
      </c>
      <c r="I7399" s="7"/>
    </row>
    <row r="7400" spans="1:9" x14ac:dyDescent="0.35">
      <c r="A7400" s="1" t="s">
        <v>7512</v>
      </c>
      <c r="F7400" s="7">
        <f>SUM(D7400,-E7400)</f>
        <v>0</v>
      </c>
      <c r="G7400" s="7"/>
      <c r="H7400" s="7">
        <f>SUM(G7400,-D7400)</f>
        <v>0</v>
      </c>
      <c r="I7400" s="7"/>
    </row>
    <row r="7401" spans="1:9" x14ac:dyDescent="0.35">
      <c r="A7401" s="1" t="s">
        <v>7513</v>
      </c>
      <c r="F7401" s="7">
        <f>SUM(D7401,-E7401)</f>
        <v>0</v>
      </c>
      <c r="G7401" s="7"/>
      <c r="H7401" s="7">
        <f>SUM(G7401,-D7401)</f>
        <v>0</v>
      </c>
      <c r="I7401" s="7"/>
    </row>
    <row r="7402" spans="1:9" x14ac:dyDescent="0.35">
      <c r="A7402" s="1" t="s">
        <v>7514</v>
      </c>
      <c r="F7402" s="7">
        <f>SUM(D7402,-E7402)</f>
        <v>0</v>
      </c>
      <c r="G7402" s="7"/>
      <c r="H7402" s="7">
        <f>SUM(G7402,-D7402)</f>
        <v>0</v>
      </c>
      <c r="I7402" s="7"/>
    </row>
    <row r="7403" spans="1:9" x14ac:dyDescent="0.35">
      <c r="A7403" s="1" t="s">
        <v>7515</v>
      </c>
      <c r="F7403" s="7">
        <f>SUM(D7403,-E7403)</f>
        <v>0</v>
      </c>
      <c r="G7403" s="7"/>
      <c r="H7403" s="7">
        <f>SUM(G7403,-D7403)</f>
        <v>0</v>
      </c>
      <c r="I7403" s="7"/>
    </row>
    <row r="7404" spans="1:9" x14ac:dyDescent="0.35">
      <c r="A7404" s="1" t="s">
        <v>7516</v>
      </c>
      <c r="F7404" s="7">
        <f>SUM(D7404,-E7404)</f>
        <v>0</v>
      </c>
      <c r="G7404" s="7"/>
      <c r="H7404" s="7">
        <f>SUM(G7404,-D7404)</f>
        <v>0</v>
      </c>
      <c r="I7404" s="7"/>
    </row>
    <row r="7405" spans="1:9" x14ac:dyDescent="0.35">
      <c r="A7405" s="1" t="s">
        <v>7517</v>
      </c>
      <c r="F7405" s="7">
        <f>SUM(D7405,-E7405)</f>
        <v>0</v>
      </c>
      <c r="G7405" s="7"/>
      <c r="H7405" s="7">
        <f>SUM(G7405,-D7405)</f>
        <v>0</v>
      </c>
      <c r="I7405" s="7"/>
    </row>
    <row r="7406" spans="1:9" x14ac:dyDescent="0.35">
      <c r="A7406" s="1" t="s">
        <v>7518</v>
      </c>
      <c r="F7406" s="7">
        <f>SUM(D7406,-E7406)</f>
        <v>0</v>
      </c>
      <c r="G7406" s="7"/>
      <c r="H7406" s="7">
        <f>SUM(G7406,-D7406)</f>
        <v>0</v>
      </c>
      <c r="I7406" s="7"/>
    </row>
    <row r="7407" spans="1:9" x14ac:dyDescent="0.35">
      <c r="A7407" s="1" t="s">
        <v>7519</v>
      </c>
      <c r="F7407" s="7">
        <f>SUM(D7407,-E7407)</f>
        <v>0</v>
      </c>
      <c r="G7407" s="7"/>
      <c r="H7407" s="7">
        <f>SUM(G7407,-D7407)</f>
        <v>0</v>
      </c>
      <c r="I7407" s="7"/>
    </row>
    <row r="7408" spans="1:9" x14ac:dyDescent="0.35">
      <c r="A7408" s="1" t="s">
        <v>7520</v>
      </c>
      <c r="F7408" s="7">
        <f>SUM(D7408,-E7408)</f>
        <v>0</v>
      </c>
      <c r="G7408" s="7"/>
      <c r="H7408" s="7">
        <f>SUM(G7408,-D7408)</f>
        <v>0</v>
      </c>
      <c r="I7408" s="7"/>
    </row>
    <row r="7409" spans="1:9" x14ac:dyDescent="0.35">
      <c r="A7409" s="1" t="s">
        <v>7521</v>
      </c>
      <c r="F7409" s="7">
        <f>SUM(D7409,-E7409)</f>
        <v>0</v>
      </c>
      <c r="G7409" s="7"/>
      <c r="H7409" s="7">
        <f>SUM(G7409,-D7409)</f>
        <v>0</v>
      </c>
      <c r="I7409" s="7"/>
    </row>
    <row r="7410" spans="1:9" x14ac:dyDescent="0.35">
      <c r="A7410" s="1" t="s">
        <v>7522</v>
      </c>
      <c r="F7410" s="7">
        <f>SUM(D7410,-E7410)</f>
        <v>0</v>
      </c>
      <c r="G7410" s="7"/>
      <c r="H7410" s="7">
        <f>SUM(G7410,-D7410)</f>
        <v>0</v>
      </c>
      <c r="I7410" s="7"/>
    </row>
    <row r="7411" spans="1:9" x14ac:dyDescent="0.35">
      <c r="A7411" s="1" t="s">
        <v>7523</v>
      </c>
      <c r="F7411" s="7">
        <f>SUM(D7411,-E7411)</f>
        <v>0</v>
      </c>
      <c r="G7411" s="7"/>
      <c r="H7411" s="7">
        <f>SUM(G7411,-D7411)</f>
        <v>0</v>
      </c>
      <c r="I7411" s="7"/>
    </row>
    <row r="7412" spans="1:9" x14ac:dyDescent="0.35">
      <c r="A7412" s="1" t="s">
        <v>7524</v>
      </c>
      <c r="F7412" s="7">
        <f>SUM(D7412,-E7412)</f>
        <v>0</v>
      </c>
      <c r="G7412" s="7"/>
      <c r="H7412" s="7">
        <f>SUM(G7412,-D7412)</f>
        <v>0</v>
      </c>
      <c r="I7412" s="7"/>
    </row>
    <row r="7413" spans="1:9" x14ac:dyDescent="0.35">
      <c r="A7413" s="1" t="s">
        <v>7525</v>
      </c>
      <c r="F7413" s="7">
        <f>SUM(D7413,-E7413)</f>
        <v>0</v>
      </c>
      <c r="G7413" s="7"/>
      <c r="H7413" s="7">
        <f>SUM(G7413,-D7413)</f>
        <v>0</v>
      </c>
      <c r="I7413" s="7"/>
    </row>
    <row r="7414" spans="1:9" x14ac:dyDescent="0.35">
      <c r="A7414" s="1" t="s">
        <v>7526</v>
      </c>
      <c r="F7414" s="7">
        <f>SUM(D7414,-E7414)</f>
        <v>0</v>
      </c>
      <c r="G7414" s="7"/>
      <c r="H7414" s="7">
        <f>SUM(G7414,-D7414)</f>
        <v>0</v>
      </c>
      <c r="I7414" s="7"/>
    </row>
    <row r="7415" spans="1:9" x14ac:dyDescent="0.35">
      <c r="A7415" s="1" t="s">
        <v>7527</v>
      </c>
      <c r="F7415" s="7">
        <f>SUM(D7415,-E7415)</f>
        <v>0</v>
      </c>
      <c r="G7415" s="7"/>
      <c r="H7415" s="7">
        <f>SUM(G7415,-D7415)</f>
        <v>0</v>
      </c>
      <c r="I7415" s="7"/>
    </row>
    <row r="7416" spans="1:9" x14ac:dyDescent="0.35">
      <c r="A7416" s="1" t="s">
        <v>7528</v>
      </c>
      <c r="F7416" s="7">
        <f>SUM(D7416,-E7416)</f>
        <v>0</v>
      </c>
      <c r="G7416" s="7"/>
      <c r="H7416" s="7">
        <f>SUM(G7416,-D7416)</f>
        <v>0</v>
      </c>
      <c r="I7416" s="7"/>
    </row>
    <row r="7417" spans="1:9" x14ac:dyDescent="0.35">
      <c r="A7417" s="1" t="s">
        <v>7529</v>
      </c>
      <c r="F7417" s="7">
        <f>SUM(D7417,-E7417)</f>
        <v>0</v>
      </c>
      <c r="G7417" s="7"/>
      <c r="H7417" s="7">
        <f>SUM(G7417,-D7417)</f>
        <v>0</v>
      </c>
      <c r="I7417" s="7"/>
    </row>
    <row r="7418" spans="1:9" x14ac:dyDescent="0.35">
      <c r="A7418" s="1" t="s">
        <v>7530</v>
      </c>
      <c r="F7418" s="7">
        <f>SUM(D7418,-E7418)</f>
        <v>0</v>
      </c>
      <c r="G7418" s="7"/>
      <c r="H7418" s="7">
        <f>SUM(G7418,-D7418)</f>
        <v>0</v>
      </c>
      <c r="I7418" s="7"/>
    </row>
    <row r="7419" spans="1:9" x14ac:dyDescent="0.35">
      <c r="A7419" s="1" t="s">
        <v>7531</v>
      </c>
      <c r="F7419" s="7">
        <f>SUM(D7419,-E7419)</f>
        <v>0</v>
      </c>
      <c r="G7419" s="7"/>
      <c r="H7419" s="7">
        <f>SUM(G7419,-D7419)</f>
        <v>0</v>
      </c>
      <c r="I7419" s="7"/>
    </row>
    <row r="7420" spans="1:9" x14ac:dyDescent="0.35">
      <c r="A7420" s="1" t="s">
        <v>7532</v>
      </c>
      <c r="F7420" s="7">
        <f>SUM(D7420,-E7420)</f>
        <v>0</v>
      </c>
      <c r="G7420" s="7"/>
      <c r="H7420" s="7">
        <f>SUM(G7420,-D7420)</f>
        <v>0</v>
      </c>
      <c r="I7420" s="7"/>
    </row>
    <row r="7421" spans="1:9" x14ac:dyDescent="0.35">
      <c r="A7421" s="1" t="s">
        <v>7533</v>
      </c>
      <c r="F7421" s="7">
        <f>SUM(D7421,-E7421)</f>
        <v>0</v>
      </c>
      <c r="G7421" s="7"/>
      <c r="H7421" s="7">
        <f>SUM(G7421,-D7421)</f>
        <v>0</v>
      </c>
      <c r="I7421" s="7"/>
    </row>
    <row r="7422" spans="1:9" x14ac:dyDescent="0.35">
      <c r="A7422" s="1" t="s">
        <v>7534</v>
      </c>
      <c r="F7422" s="7">
        <f>SUM(D7422,-E7422)</f>
        <v>0</v>
      </c>
      <c r="G7422" s="7"/>
      <c r="H7422" s="7">
        <f>SUM(G7422,-D7422)</f>
        <v>0</v>
      </c>
      <c r="I7422" s="7"/>
    </row>
    <row r="7423" spans="1:9" x14ac:dyDescent="0.35">
      <c r="A7423" s="1" t="s">
        <v>7535</v>
      </c>
      <c r="F7423" s="7">
        <f>SUM(D7423,-E7423)</f>
        <v>0</v>
      </c>
      <c r="G7423" s="7"/>
      <c r="H7423" s="7">
        <f>SUM(G7423,-D7423)</f>
        <v>0</v>
      </c>
      <c r="I7423" s="7"/>
    </row>
    <row r="7424" spans="1:9" x14ac:dyDescent="0.35">
      <c r="A7424" s="1" t="s">
        <v>7536</v>
      </c>
      <c r="F7424" s="7">
        <f>SUM(D7424,-E7424)</f>
        <v>0</v>
      </c>
      <c r="G7424" s="7"/>
      <c r="H7424" s="7">
        <f>SUM(G7424,-D7424)</f>
        <v>0</v>
      </c>
      <c r="I7424" s="7"/>
    </row>
    <row r="7425" spans="1:9" x14ac:dyDescent="0.35">
      <c r="A7425" s="1" t="s">
        <v>7537</v>
      </c>
      <c r="F7425" s="7">
        <f>SUM(D7425,-E7425)</f>
        <v>0</v>
      </c>
      <c r="G7425" s="7"/>
      <c r="H7425" s="7">
        <f>SUM(G7425,-D7425)</f>
        <v>0</v>
      </c>
      <c r="I7425" s="7"/>
    </row>
    <row r="7426" spans="1:9" x14ac:dyDescent="0.35">
      <c r="A7426" s="1" t="s">
        <v>7538</v>
      </c>
      <c r="F7426" s="7">
        <f>SUM(D7426,-E7426)</f>
        <v>0</v>
      </c>
      <c r="G7426" s="7"/>
      <c r="H7426" s="7">
        <f>SUM(G7426,-D7426)</f>
        <v>0</v>
      </c>
      <c r="I7426" s="7"/>
    </row>
    <row r="7427" spans="1:9" x14ac:dyDescent="0.35">
      <c r="A7427" s="1" t="s">
        <v>7539</v>
      </c>
      <c r="F7427" s="7">
        <f>SUM(D7427,-E7427)</f>
        <v>0</v>
      </c>
      <c r="G7427" s="7"/>
      <c r="H7427" s="7">
        <f>SUM(G7427,-D7427)</f>
        <v>0</v>
      </c>
      <c r="I7427" s="7"/>
    </row>
    <row r="7428" spans="1:9" x14ac:dyDescent="0.35">
      <c r="A7428" s="1" t="s">
        <v>7540</v>
      </c>
      <c r="F7428" s="7">
        <f>SUM(D7428,-E7428)</f>
        <v>0</v>
      </c>
      <c r="G7428" s="7"/>
      <c r="H7428" s="7">
        <f>SUM(G7428,-D7428)</f>
        <v>0</v>
      </c>
      <c r="I7428" s="7"/>
    </row>
    <row r="7429" spans="1:9" x14ac:dyDescent="0.35">
      <c r="A7429" s="1" t="s">
        <v>7541</v>
      </c>
      <c r="F7429" s="7">
        <f>SUM(D7429,-E7429)</f>
        <v>0</v>
      </c>
      <c r="G7429" s="7"/>
      <c r="H7429" s="7">
        <f>SUM(G7429,-D7429)</f>
        <v>0</v>
      </c>
      <c r="I7429" s="7"/>
    </row>
    <row r="7430" spans="1:9" x14ac:dyDescent="0.35">
      <c r="A7430" s="1" t="s">
        <v>7542</v>
      </c>
      <c r="F7430" s="7">
        <f>SUM(D7430,-E7430)</f>
        <v>0</v>
      </c>
      <c r="G7430" s="7"/>
      <c r="H7430" s="7">
        <f>SUM(G7430,-D7430)</f>
        <v>0</v>
      </c>
      <c r="I7430" s="7"/>
    </row>
    <row r="7431" spans="1:9" x14ac:dyDescent="0.35">
      <c r="A7431" s="1" t="s">
        <v>7543</v>
      </c>
      <c r="F7431" s="7">
        <f>SUM(D7431,-E7431)</f>
        <v>0</v>
      </c>
      <c r="G7431" s="7"/>
      <c r="H7431" s="7">
        <f>SUM(G7431,-D7431)</f>
        <v>0</v>
      </c>
      <c r="I7431" s="7"/>
    </row>
    <row r="7432" spans="1:9" x14ac:dyDescent="0.35">
      <c r="A7432" s="1" t="s">
        <v>7544</v>
      </c>
      <c r="F7432" s="7">
        <f>SUM(D7432,-E7432)</f>
        <v>0</v>
      </c>
      <c r="G7432" s="7"/>
      <c r="H7432" s="7">
        <f>SUM(G7432,-D7432)</f>
        <v>0</v>
      </c>
      <c r="I7432" s="7"/>
    </row>
    <row r="7433" spans="1:9" x14ac:dyDescent="0.35">
      <c r="A7433" s="1" t="s">
        <v>7545</v>
      </c>
      <c r="F7433" s="7">
        <f>SUM(D7433,-E7433)</f>
        <v>0</v>
      </c>
      <c r="G7433" s="7"/>
      <c r="H7433" s="7">
        <f>SUM(G7433,-D7433)</f>
        <v>0</v>
      </c>
      <c r="I7433" s="7"/>
    </row>
    <row r="7434" spans="1:9" x14ac:dyDescent="0.35">
      <c r="A7434" s="1" t="s">
        <v>7546</v>
      </c>
      <c r="F7434" s="7">
        <f>SUM(D7434,-E7434)</f>
        <v>0</v>
      </c>
      <c r="G7434" s="7"/>
      <c r="H7434" s="7">
        <f>SUM(G7434,-D7434)</f>
        <v>0</v>
      </c>
      <c r="I7434" s="7"/>
    </row>
    <row r="7435" spans="1:9" x14ac:dyDescent="0.35">
      <c r="A7435" s="1" t="s">
        <v>7547</v>
      </c>
      <c r="F7435" s="7">
        <f>SUM(D7435,-E7435)</f>
        <v>0</v>
      </c>
      <c r="G7435" s="7"/>
      <c r="H7435" s="7">
        <f>SUM(G7435,-D7435)</f>
        <v>0</v>
      </c>
      <c r="I7435" s="7"/>
    </row>
    <row r="7436" spans="1:9" x14ac:dyDescent="0.35">
      <c r="A7436" s="1" t="s">
        <v>7548</v>
      </c>
      <c r="F7436" s="7">
        <f>SUM(D7436,-E7436)</f>
        <v>0</v>
      </c>
      <c r="G7436" s="7"/>
      <c r="H7436" s="7">
        <f>SUM(G7436,-D7436)</f>
        <v>0</v>
      </c>
      <c r="I7436" s="7"/>
    </row>
    <row r="7437" spans="1:9" x14ac:dyDescent="0.35">
      <c r="A7437" s="1" t="s">
        <v>7549</v>
      </c>
      <c r="F7437" s="7">
        <f>SUM(D7437,-E7437)</f>
        <v>0</v>
      </c>
      <c r="G7437" s="7"/>
      <c r="H7437" s="7">
        <f>SUM(G7437,-D7437)</f>
        <v>0</v>
      </c>
      <c r="I7437" s="7"/>
    </row>
    <row r="7438" spans="1:9" x14ac:dyDescent="0.35">
      <c r="A7438" s="1" t="s">
        <v>7550</v>
      </c>
      <c r="F7438" s="7">
        <f>SUM(D7438,-E7438)</f>
        <v>0</v>
      </c>
      <c r="G7438" s="7"/>
      <c r="H7438" s="7">
        <f>SUM(G7438,-D7438)</f>
        <v>0</v>
      </c>
      <c r="I7438" s="7"/>
    </row>
    <row r="7439" spans="1:9" x14ac:dyDescent="0.35">
      <c r="A7439" s="1" t="s">
        <v>7551</v>
      </c>
      <c r="F7439" s="7">
        <f>SUM(D7439,-E7439)</f>
        <v>0</v>
      </c>
      <c r="G7439" s="7"/>
      <c r="H7439" s="7">
        <f>SUM(G7439,-D7439)</f>
        <v>0</v>
      </c>
      <c r="I7439" s="7"/>
    </row>
    <row r="7440" spans="1:9" x14ac:dyDescent="0.35">
      <c r="A7440" s="1" t="s">
        <v>7552</v>
      </c>
      <c r="F7440" s="7">
        <f>SUM(D7440,-E7440)</f>
        <v>0</v>
      </c>
      <c r="G7440" s="7"/>
      <c r="H7440" s="7">
        <f>SUM(G7440,-D7440)</f>
        <v>0</v>
      </c>
      <c r="I7440" s="7"/>
    </row>
    <row r="7441" spans="1:9" x14ac:dyDescent="0.35">
      <c r="A7441" s="1" t="s">
        <v>7553</v>
      </c>
      <c r="F7441" s="7">
        <f>SUM(D7441,-E7441)</f>
        <v>0</v>
      </c>
      <c r="G7441" s="7"/>
      <c r="H7441" s="7">
        <f>SUM(G7441,-D7441)</f>
        <v>0</v>
      </c>
      <c r="I7441" s="7"/>
    </row>
    <row r="7442" spans="1:9" x14ac:dyDescent="0.35">
      <c r="A7442" s="1" t="s">
        <v>7554</v>
      </c>
      <c r="F7442" s="7">
        <f>SUM(D7442,-E7442)</f>
        <v>0</v>
      </c>
      <c r="G7442" s="7"/>
      <c r="H7442" s="7">
        <f>SUM(G7442,-D7442)</f>
        <v>0</v>
      </c>
      <c r="I7442" s="7"/>
    </row>
    <row r="7443" spans="1:9" x14ac:dyDescent="0.35">
      <c r="A7443" s="1" t="s">
        <v>7555</v>
      </c>
      <c r="F7443" s="7">
        <f>SUM(D7443,-E7443)</f>
        <v>0</v>
      </c>
      <c r="G7443" s="7"/>
      <c r="H7443" s="7">
        <f>SUM(G7443,-D7443)</f>
        <v>0</v>
      </c>
      <c r="I7443" s="7"/>
    </row>
    <row r="7444" spans="1:9" x14ac:dyDescent="0.35">
      <c r="A7444" s="1" t="s">
        <v>7556</v>
      </c>
      <c r="F7444" s="7">
        <f>SUM(D7444,-E7444)</f>
        <v>0</v>
      </c>
      <c r="G7444" s="7"/>
      <c r="H7444" s="7">
        <f>SUM(G7444,-D7444)</f>
        <v>0</v>
      </c>
      <c r="I7444" s="7"/>
    </row>
    <row r="7445" spans="1:9" x14ac:dyDescent="0.35">
      <c r="A7445" s="1" t="s">
        <v>7557</v>
      </c>
      <c r="F7445" s="7">
        <f>SUM(D7445,-E7445)</f>
        <v>0</v>
      </c>
      <c r="G7445" s="7"/>
      <c r="H7445" s="7">
        <f>SUM(G7445,-D7445)</f>
        <v>0</v>
      </c>
      <c r="I7445" s="7"/>
    </row>
    <row r="7446" spans="1:9" x14ac:dyDescent="0.35">
      <c r="A7446" s="1" t="s">
        <v>7558</v>
      </c>
      <c r="F7446" s="7">
        <f>SUM(D7446,-E7446)</f>
        <v>0</v>
      </c>
      <c r="G7446" s="7"/>
      <c r="H7446" s="7">
        <f>SUM(G7446,-D7446)</f>
        <v>0</v>
      </c>
      <c r="I7446" s="7"/>
    </row>
    <row r="7447" spans="1:9" x14ac:dyDescent="0.35">
      <c r="A7447" s="1" t="s">
        <v>7559</v>
      </c>
      <c r="F7447" s="7">
        <f>SUM(D7447,-E7447)</f>
        <v>0</v>
      </c>
      <c r="G7447" s="7"/>
      <c r="H7447" s="7">
        <f>SUM(G7447,-D7447)</f>
        <v>0</v>
      </c>
      <c r="I7447" s="7"/>
    </row>
    <row r="7448" spans="1:9" x14ac:dyDescent="0.35">
      <c r="A7448" s="1" t="s">
        <v>7560</v>
      </c>
      <c r="F7448" s="7">
        <f>SUM(D7448,-E7448)</f>
        <v>0</v>
      </c>
      <c r="G7448" s="7"/>
      <c r="H7448" s="7">
        <f>SUM(G7448,-D7448)</f>
        <v>0</v>
      </c>
      <c r="I7448" s="7"/>
    </row>
    <row r="7449" spans="1:9" x14ac:dyDescent="0.35">
      <c r="A7449" s="1" t="s">
        <v>7561</v>
      </c>
      <c r="F7449" s="7">
        <f>SUM(D7449,-E7449)</f>
        <v>0</v>
      </c>
      <c r="G7449" s="7"/>
      <c r="H7449" s="7">
        <f>SUM(G7449,-D7449)</f>
        <v>0</v>
      </c>
      <c r="I7449" s="7"/>
    </row>
    <row r="7450" spans="1:9" x14ac:dyDescent="0.35">
      <c r="A7450" s="1" t="s">
        <v>7562</v>
      </c>
      <c r="F7450" s="7">
        <f>SUM(D7450,-E7450)</f>
        <v>0</v>
      </c>
      <c r="G7450" s="7"/>
      <c r="H7450" s="7">
        <f>SUM(G7450,-D7450)</f>
        <v>0</v>
      </c>
      <c r="I7450" s="7"/>
    </row>
    <row r="7451" spans="1:9" x14ac:dyDescent="0.35">
      <c r="A7451" s="1" t="s">
        <v>7563</v>
      </c>
      <c r="F7451" s="7">
        <f>SUM(D7451,-E7451)</f>
        <v>0</v>
      </c>
      <c r="G7451" s="7"/>
      <c r="H7451" s="7">
        <f>SUM(G7451,-D7451)</f>
        <v>0</v>
      </c>
      <c r="I7451" s="7"/>
    </row>
    <row r="7452" spans="1:9" x14ac:dyDescent="0.35">
      <c r="A7452" s="1" t="s">
        <v>7564</v>
      </c>
      <c r="F7452" s="7">
        <f>SUM(D7452,-E7452)</f>
        <v>0</v>
      </c>
      <c r="G7452" s="7"/>
      <c r="H7452" s="7">
        <f>SUM(G7452,-D7452)</f>
        <v>0</v>
      </c>
      <c r="I7452" s="7"/>
    </row>
    <row r="7453" spans="1:9" x14ac:dyDescent="0.35">
      <c r="A7453" s="1" t="s">
        <v>7565</v>
      </c>
      <c r="F7453" s="7">
        <f>SUM(D7453,-E7453)</f>
        <v>0</v>
      </c>
      <c r="G7453" s="7"/>
      <c r="H7453" s="7">
        <f>SUM(G7453,-D7453)</f>
        <v>0</v>
      </c>
      <c r="I7453" s="7"/>
    </row>
    <row r="7454" spans="1:9" x14ac:dyDescent="0.35">
      <c r="A7454" s="1" t="s">
        <v>7566</v>
      </c>
      <c r="F7454" s="7">
        <f>SUM(D7454,-E7454)</f>
        <v>0</v>
      </c>
      <c r="G7454" s="7"/>
      <c r="H7454" s="7">
        <f>SUM(G7454,-D7454)</f>
        <v>0</v>
      </c>
      <c r="I7454" s="7"/>
    </row>
    <row r="7455" spans="1:9" x14ac:dyDescent="0.35">
      <c r="A7455" s="1" t="s">
        <v>7567</v>
      </c>
      <c r="F7455" s="7">
        <f>SUM(D7455,-E7455)</f>
        <v>0</v>
      </c>
      <c r="G7455" s="7"/>
      <c r="H7455" s="7">
        <f>SUM(G7455,-D7455)</f>
        <v>0</v>
      </c>
      <c r="I7455" s="7"/>
    </row>
    <row r="7456" spans="1:9" x14ac:dyDescent="0.35">
      <c r="A7456" s="1" t="s">
        <v>7568</v>
      </c>
      <c r="F7456" s="7">
        <f>SUM(D7456,-E7456)</f>
        <v>0</v>
      </c>
      <c r="G7456" s="7"/>
      <c r="H7456" s="7">
        <f>SUM(G7456,-D7456)</f>
        <v>0</v>
      </c>
      <c r="I7456" s="7"/>
    </row>
    <row r="7457" spans="1:9" x14ac:dyDescent="0.35">
      <c r="A7457" s="1" t="s">
        <v>7569</v>
      </c>
      <c r="F7457" s="7">
        <f>SUM(D7457,-E7457)</f>
        <v>0</v>
      </c>
      <c r="G7457" s="7"/>
      <c r="H7457" s="7">
        <f>SUM(G7457,-D7457)</f>
        <v>0</v>
      </c>
      <c r="I7457" s="7"/>
    </row>
    <row r="7458" spans="1:9" x14ac:dyDescent="0.35">
      <c r="A7458" s="1" t="s">
        <v>7570</v>
      </c>
      <c r="F7458" s="7">
        <f>SUM(D7458,-E7458)</f>
        <v>0</v>
      </c>
      <c r="G7458" s="7"/>
      <c r="H7458" s="7">
        <f>SUM(G7458,-D7458)</f>
        <v>0</v>
      </c>
      <c r="I7458" s="7"/>
    </row>
    <row r="7459" spans="1:9" x14ac:dyDescent="0.35">
      <c r="A7459" s="1" t="s">
        <v>7571</v>
      </c>
      <c r="F7459" s="7">
        <f>SUM(D7459,-E7459)</f>
        <v>0</v>
      </c>
      <c r="G7459" s="7"/>
      <c r="H7459" s="7">
        <f>SUM(G7459,-D7459)</f>
        <v>0</v>
      </c>
      <c r="I7459" s="7"/>
    </row>
    <row r="7460" spans="1:9" x14ac:dyDescent="0.35">
      <c r="A7460" s="1" t="s">
        <v>7572</v>
      </c>
      <c r="F7460" s="7">
        <f>SUM(D7460,-E7460)</f>
        <v>0</v>
      </c>
      <c r="G7460" s="7"/>
      <c r="H7460" s="7">
        <f>SUM(G7460,-D7460)</f>
        <v>0</v>
      </c>
      <c r="I7460" s="7"/>
    </row>
    <row r="7461" spans="1:9" x14ac:dyDescent="0.35">
      <c r="A7461" s="1" t="s">
        <v>7573</v>
      </c>
      <c r="F7461" s="7">
        <f>SUM(D7461,-E7461)</f>
        <v>0</v>
      </c>
      <c r="G7461" s="7"/>
      <c r="H7461" s="7">
        <f>SUM(G7461,-D7461)</f>
        <v>0</v>
      </c>
      <c r="I7461" s="7"/>
    </row>
    <row r="7462" spans="1:9" x14ac:dyDescent="0.35">
      <c r="A7462" s="1" t="s">
        <v>7574</v>
      </c>
      <c r="F7462" s="7">
        <f>SUM(D7462,-E7462)</f>
        <v>0</v>
      </c>
      <c r="G7462" s="7"/>
      <c r="H7462" s="7">
        <f>SUM(G7462,-D7462)</f>
        <v>0</v>
      </c>
      <c r="I7462" s="7"/>
    </row>
    <row r="7463" spans="1:9" x14ac:dyDescent="0.35">
      <c r="A7463" s="1" t="s">
        <v>7575</v>
      </c>
      <c r="F7463" s="7">
        <f>SUM(D7463,-E7463)</f>
        <v>0</v>
      </c>
      <c r="G7463" s="7"/>
      <c r="H7463" s="7">
        <f>SUM(G7463,-D7463)</f>
        <v>0</v>
      </c>
      <c r="I7463" s="7"/>
    </row>
    <row r="7464" spans="1:9" x14ac:dyDescent="0.35">
      <c r="A7464" s="1" t="s">
        <v>7576</v>
      </c>
      <c r="F7464" s="7">
        <f>SUM(D7464,-E7464)</f>
        <v>0</v>
      </c>
      <c r="G7464" s="7"/>
      <c r="H7464" s="7">
        <f>SUM(G7464,-D7464)</f>
        <v>0</v>
      </c>
      <c r="I7464" s="7"/>
    </row>
    <row r="7465" spans="1:9" x14ac:dyDescent="0.35">
      <c r="A7465" s="1" t="s">
        <v>7577</v>
      </c>
      <c r="F7465" s="7">
        <f>SUM(D7465,-E7465)</f>
        <v>0</v>
      </c>
      <c r="G7465" s="7"/>
      <c r="H7465" s="7">
        <f>SUM(G7465,-D7465)</f>
        <v>0</v>
      </c>
      <c r="I7465" s="7"/>
    </row>
    <row r="7466" spans="1:9" x14ac:dyDescent="0.35">
      <c r="A7466" s="1" t="s">
        <v>7578</v>
      </c>
      <c r="F7466" s="7">
        <f>SUM(D7466,-E7466)</f>
        <v>0</v>
      </c>
      <c r="G7466" s="7"/>
      <c r="H7466" s="7">
        <f>SUM(G7466,-D7466)</f>
        <v>0</v>
      </c>
      <c r="I7466" s="7"/>
    </row>
    <row r="7467" spans="1:9" x14ac:dyDescent="0.35">
      <c r="A7467" s="1" t="s">
        <v>7579</v>
      </c>
      <c r="F7467" s="7">
        <f>SUM(D7467,-E7467)</f>
        <v>0</v>
      </c>
      <c r="G7467" s="7"/>
      <c r="H7467" s="7">
        <f>SUM(G7467,-D7467)</f>
        <v>0</v>
      </c>
      <c r="I7467" s="7"/>
    </row>
    <row r="7468" spans="1:9" x14ac:dyDescent="0.35">
      <c r="A7468" s="1" t="s">
        <v>7580</v>
      </c>
      <c r="F7468" s="7">
        <f>SUM(D7468,-E7468)</f>
        <v>0</v>
      </c>
      <c r="G7468" s="7"/>
      <c r="H7468" s="7">
        <f>SUM(G7468,-D7468)</f>
        <v>0</v>
      </c>
      <c r="I7468" s="7"/>
    </row>
    <row r="7469" spans="1:9" x14ac:dyDescent="0.35">
      <c r="A7469" s="1" t="s">
        <v>7581</v>
      </c>
      <c r="F7469" s="7">
        <f>SUM(D7469,-E7469)</f>
        <v>0</v>
      </c>
      <c r="G7469" s="7"/>
      <c r="H7469" s="7">
        <f>SUM(G7469,-D7469)</f>
        <v>0</v>
      </c>
      <c r="I7469" s="7"/>
    </row>
    <row r="7470" spans="1:9" x14ac:dyDescent="0.35">
      <c r="A7470" s="1" t="s">
        <v>7582</v>
      </c>
      <c r="F7470" s="7">
        <f>SUM(D7470,-E7470)</f>
        <v>0</v>
      </c>
      <c r="G7470" s="7"/>
      <c r="H7470" s="7">
        <f>SUM(G7470,-D7470)</f>
        <v>0</v>
      </c>
      <c r="I7470" s="7"/>
    </row>
    <row r="7471" spans="1:9" x14ac:dyDescent="0.35">
      <c r="A7471" s="1" t="s">
        <v>7583</v>
      </c>
      <c r="F7471" s="7">
        <f>SUM(D7471,-E7471)</f>
        <v>0</v>
      </c>
      <c r="G7471" s="7"/>
      <c r="H7471" s="7">
        <f>SUM(G7471,-D7471)</f>
        <v>0</v>
      </c>
      <c r="I7471" s="7"/>
    </row>
    <row r="7472" spans="1:9" x14ac:dyDescent="0.35">
      <c r="A7472" s="1" t="s">
        <v>7584</v>
      </c>
      <c r="F7472" s="7">
        <f>SUM(D7472,-E7472)</f>
        <v>0</v>
      </c>
      <c r="G7472" s="7"/>
      <c r="H7472" s="7">
        <f>SUM(G7472,-D7472)</f>
        <v>0</v>
      </c>
      <c r="I7472" s="7"/>
    </row>
    <row r="7473" spans="1:9" x14ac:dyDescent="0.35">
      <c r="A7473" s="1" t="s">
        <v>7585</v>
      </c>
      <c r="F7473" s="7">
        <f>SUM(D7473,-E7473)</f>
        <v>0</v>
      </c>
      <c r="G7473" s="7"/>
      <c r="H7473" s="7">
        <f>SUM(G7473,-D7473)</f>
        <v>0</v>
      </c>
      <c r="I7473" s="7"/>
    </row>
    <row r="7474" spans="1:9" x14ac:dyDescent="0.35">
      <c r="A7474" s="1" t="s">
        <v>7586</v>
      </c>
      <c r="F7474" s="7">
        <f>SUM(D7474,-E7474)</f>
        <v>0</v>
      </c>
      <c r="G7474" s="7"/>
      <c r="H7474" s="7">
        <f>SUM(G7474,-D7474)</f>
        <v>0</v>
      </c>
      <c r="I7474" s="7"/>
    </row>
    <row r="7475" spans="1:9" x14ac:dyDescent="0.35">
      <c r="A7475" s="1" t="s">
        <v>7587</v>
      </c>
      <c r="F7475" s="7">
        <f>SUM(D7475,-E7475)</f>
        <v>0</v>
      </c>
      <c r="G7475" s="7"/>
      <c r="H7475" s="7">
        <f>SUM(G7475,-D7475)</f>
        <v>0</v>
      </c>
      <c r="I7475" s="7"/>
    </row>
    <row r="7476" spans="1:9" x14ac:dyDescent="0.35">
      <c r="A7476" s="1" t="s">
        <v>7588</v>
      </c>
      <c r="F7476" s="7">
        <f>SUM(D7476,-E7476)</f>
        <v>0</v>
      </c>
      <c r="G7476" s="7"/>
      <c r="H7476" s="7">
        <f>SUM(G7476,-D7476)</f>
        <v>0</v>
      </c>
      <c r="I7476" s="7"/>
    </row>
    <row r="7477" spans="1:9" x14ac:dyDescent="0.35">
      <c r="A7477" s="1" t="s">
        <v>7589</v>
      </c>
      <c r="F7477" s="7">
        <f>SUM(D7477,-E7477)</f>
        <v>0</v>
      </c>
      <c r="G7477" s="7"/>
      <c r="H7477" s="7">
        <f>SUM(G7477,-D7477)</f>
        <v>0</v>
      </c>
      <c r="I7477" s="7"/>
    </row>
    <row r="7478" spans="1:9" x14ac:dyDescent="0.35">
      <c r="A7478" s="1" t="s">
        <v>7590</v>
      </c>
      <c r="F7478" s="7">
        <f>SUM(D7478,-E7478)</f>
        <v>0</v>
      </c>
      <c r="G7478" s="7"/>
      <c r="H7478" s="7">
        <f>SUM(G7478,-D7478)</f>
        <v>0</v>
      </c>
      <c r="I7478" s="7"/>
    </row>
    <row r="7479" spans="1:9" x14ac:dyDescent="0.35">
      <c r="A7479" s="1" t="s">
        <v>7591</v>
      </c>
      <c r="F7479" s="7">
        <f>SUM(D7479,-E7479)</f>
        <v>0</v>
      </c>
      <c r="G7479" s="7"/>
      <c r="H7479" s="7">
        <f>SUM(G7479,-D7479)</f>
        <v>0</v>
      </c>
      <c r="I7479" s="7"/>
    </row>
    <row r="7480" spans="1:9" x14ac:dyDescent="0.35">
      <c r="A7480" s="1" t="s">
        <v>7592</v>
      </c>
      <c r="F7480" s="7">
        <f>SUM(D7480,-E7480)</f>
        <v>0</v>
      </c>
      <c r="G7480" s="7"/>
      <c r="H7480" s="7">
        <f>SUM(G7480,-D7480)</f>
        <v>0</v>
      </c>
      <c r="I7480" s="7"/>
    </row>
    <row r="7481" spans="1:9" x14ac:dyDescent="0.35">
      <c r="A7481" s="1" t="s">
        <v>7593</v>
      </c>
      <c r="F7481" s="7">
        <f>SUM(D7481,-E7481)</f>
        <v>0</v>
      </c>
      <c r="G7481" s="7"/>
      <c r="H7481" s="7">
        <f>SUM(G7481,-D7481)</f>
        <v>0</v>
      </c>
      <c r="I7481" s="7"/>
    </row>
    <row r="7482" spans="1:9" x14ac:dyDescent="0.35">
      <c r="A7482" s="1" t="s">
        <v>7594</v>
      </c>
      <c r="F7482" s="7">
        <f>SUM(D7482,-E7482)</f>
        <v>0</v>
      </c>
      <c r="G7482" s="7"/>
      <c r="H7482" s="7">
        <f>SUM(G7482,-D7482)</f>
        <v>0</v>
      </c>
      <c r="I7482" s="7"/>
    </row>
    <row r="7483" spans="1:9" x14ac:dyDescent="0.35">
      <c r="A7483" s="1" t="s">
        <v>7595</v>
      </c>
      <c r="F7483" s="7">
        <f>SUM(D7483,-E7483)</f>
        <v>0</v>
      </c>
      <c r="G7483" s="7"/>
      <c r="H7483" s="7">
        <f>SUM(G7483,-D7483)</f>
        <v>0</v>
      </c>
      <c r="I7483" s="7"/>
    </row>
    <row r="7484" spans="1:9" x14ac:dyDescent="0.35">
      <c r="A7484" s="1" t="s">
        <v>7596</v>
      </c>
      <c r="F7484" s="7">
        <f>SUM(D7484,-E7484)</f>
        <v>0</v>
      </c>
      <c r="G7484" s="7"/>
      <c r="H7484" s="7">
        <f>SUM(G7484,-D7484)</f>
        <v>0</v>
      </c>
      <c r="I7484" s="7"/>
    </row>
    <row r="7485" spans="1:9" x14ac:dyDescent="0.35">
      <c r="A7485" s="1" t="s">
        <v>7597</v>
      </c>
      <c r="F7485" s="7">
        <f>SUM(D7485,-E7485)</f>
        <v>0</v>
      </c>
      <c r="G7485" s="7"/>
      <c r="H7485" s="7">
        <f>SUM(G7485,-D7485)</f>
        <v>0</v>
      </c>
      <c r="I7485" s="7"/>
    </row>
    <row r="7486" spans="1:9" x14ac:dyDescent="0.35">
      <c r="A7486" s="1" t="s">
        <v>7598</v>
      </c>
      <c r="F7486" s="7">
        <f>SUM(D7486,-E7486)</f>
        <v>0</v>
      </c>
      <c r="G7486" s="7"/>
      <c r="H7486" s="7">
        <f>SUM(G7486,-D7486)</f>
        <v>0</v>
      </c>
      <c r="I7486" s="7"/>
    </row>
    <row r="7487" spans="1:9" x14ac:dyDescent="0.35">
      <c r="A7487" s="1" t="s">
        <v>7599</v>
      </c>
      <c r="F7487" s="7">
        <f>SUM(D7487,-E7487)</f>
        <v>0</v>
      </c>
      <c r="G7487" s="7"/>
      <c r="H7487" s="7">
        <f>SUM(G7487,-D7487)</f>
        <v>0</v>
      </c>
      <c r="I7487" s="7"/>
    </row>
    <row r="7488" spans="1:9" x14ac:dyDescent="0.35">
      <c r="A7488" s="1" t="s">
        <v>7600</v>
      </c>
      <c r="F7488" s="7">
        <f>SUM(D7488,-E7488)</f>
        <v>0</v>
      </c>
      <c r="G7488" s="7"/>
      <c r="H7488" s="7">
        <f>SUM(G7488,-D7488)</f>
        <v>0</v>
      </c>
      <c r="I7488" s="7"/>
    </row>
    <row r="7489" spans="1:9" x14ac:dyDescent="0.35">
      <c r="A7489" s="1" t="s">
        <v>7601</v>
      </c>
      <c r="F7489" s="7">
        <f>SUM(D7489,-E7489)</f>
        <v>0</v>
      </c>
      <c r="G7489" s="7"/>
      <c r="H7489" s="7">
        <f>SUM(G7489,-D7489)</f>
        <v>0</v>
      </c>
      <c r="I7489" s="7"/>
    </row>
    <row r="7490" spans="1:9" x14ac:dyDescent="0.35">
      <c r="A7490" s="1" t="s">
        <v>7602</v>
      </c>
      <c r="F7490" s="7">
        <f>SUM(D7490,-E7490)</f>
        <v>0</v>
      </c>
      <c r="G7490" s="7"/>
      <c r="H7490" s="7">
        <f>SUM(G7490,-D7490)</f>
        <v>0</v>
      </c>
      <c r="I7490" s="7"/>
    </row>
    <row r="7491" spans="1:9" x14ac:dyDescent="0.35">
      <c r="A7491" s="1" t="s">
        <v>7603</v>
      </c>
      <c r="F7491" s="7">
        <f>SUM(D7491,-E7491)</f>
        <v>0</v>
      </c>
      <c r="G7491" s="7"/>
      <c r="H7491" s="7">
        <f>SUM(G7491,-D7491)</f>
        <v>0</v>
      </c>
      <c r="I7491" s="7"/>
    </row>
    <row r="7492" spans="1:9" x14ac:dyDescent="0.35">
      <c r="A7492" s="1" t="s">
        <v>7604</v>
      </c>
      <c r="F7492" s="7">
        <f>SUM(D7492,-E7492)</f>
        <v>0</v>
      </c>
      <c r="G7492" s="7"/>
      <c r="H7492" s="7">
        <f>SUM(G7492,-D7492)</f>
        <v>0</v>
      </c>
      <c r="I7492" s="7"/>
    </row>
    <row r="7493" spans="1:9" x14ac:dyDescent="0.35">
      <c r="A7493" s="1" t="s">
        <v>7605</v>
      </c>
      <c r="F7493" s="7">
        <f>SUM(D7493,-E7493)</f>
        <v>0</v>
      </c>
      <c r="G7493" s="7"/>
      <c r="H7493" s="7">
        <f>SUM(G7493,-D7493)</f>
        <v>0</v>
      </c>
      <c r="I7493" s="7"/>
    </row>
    <row r="7494" spans="1:9" x14ac:dyDescent="0.35">
      <c r="A7494" s="1" t="s">
        <v>7606</v>
      </c>
      <c r="F7494" s="7">
        <f>SUM(D7494,-E7494)</f>
        <v>0</v>
      </c>
      <c r="G7494" s="7"/>
      <c r="H7494" s="7">
        <f>SUM(G7494,-D7494)</f>
        <v>0</v>
      </c>
      <c r="I7494" s="7"/>
    </row>
    <row r="7495" spans="1:9" x14ac:dyDescent="0.35">
      <c r="A7495" s="1" t="s">
        <v>7607</v>
      </c>
      <c r="F7495" s="7">
        <f>SUM(D7495,-E7495)</f>
        <v>0</v>
      </c>
      <c r="G7495" s="7"/>
      <c r="H7495" s="7">
        <f>SUM(G7495,-D7495)</f>
        <v>0</v>
      </c>
      <c r="I7495" s="7"/>
    </row>
    <row r="7496" spans="1:9" x14ac:dyDescent="0.35">
      <c r="A7496" s="1" t="s">
        <v>7608</v>
      </c>
      <c r="F7496" s="7">
        <f>SUM(D7496,-E7496)</f>
        <v>0</v>
      </c>
      <c r="G7496" s="7"/>
      <c r="H7496" s="7">
        <f>SUM(G7496,-D7496)</f>
        <v>0</v>
      </c>
      <c r="I7496" s="7"/>
    </row>
    <row r="7497" spans="1:9" x14ac:dyDescent="0.35">
      <c r="A7497" s="1" t="s">
        <v>7609</v>
      </c>
      <c r="F7497" s="7">
        <f>SUM(D7497,-E7497)</f>
        <v>0</v>
      </c>
      <c r="G7497" s="7"/>
      <c r="H7497" s="7">
        <f>SUM(G7497,-D7497)</f>
        <v>0</v>
      </c>
      <c r="I7497" s="7"/>
    </row>
    <row r="7498" spans="1:9" x14ac:dyDescent="0.35">
      <c r="A7498" s="1" t="s">
        <v>7610</v>
      </c>
      <c r="F7498" s="7">
        <f>SUM(D7498,-E7498)</f>
        <v>0</v>
      </c>
      <c r="G7498" s="7"/>
      <c r="H7498" s="7">
        <f>SUM(G7498,-D7498)</f>
        <v>0</v>
      </c>
      <c r="I7498" s="7"/>
    </row>
    <row r="7499" spans="1:9" x14ac:dyDescent="0.35">
      <c r="A7499" s="1" t="s">
        <v>7611</v>
      </c>
      <c r="F7499" s="7">
        <f>SUM(D7499,-E7499)</f>
        <v>0</v>
      </c>
      <c r="G7499" s="7"/>
      <c r="H7499" s="7">
        <f>SUM(G7499,-D7499)</f>
        <v>0</v>
      </c>
      <c r="I7499" s="7"/>
    </row>
    <row r="7500" spans="1:9" x14ac:dyDescent="0.35">
      <c r="A7500" s="1" t="s">
        <v>7612</v>
      </c>
      <c r="F7500" s="7">
        <f>SUM(D7500,-E7500)</f>
        <v>0</v>
      </c>
      <c r="G7500" s="7"/>
      <c r="H7500" s="7">
        <f>SUM(G7500,-D7500)</f>
        <v>0</v>
      </c>
      <c r="I7500" s="7"/>
    </row>
    <row r="7501" spans="1:9" x14ac:dyDescent="0.35">
      <c r="A7501" s="1" t="s">
        <v>7613</v>
      </c>
      <c r="F7501" s="7">
        <f>SUM(D7501,-E7501)</f>
        <v>0</v>
      </c>
      <c r="G7501" s="7"/>
      <c r="H7501" s="7">
        <f>SUM(G7501,-D7501)</f>
        <v>0</v>
      </c>
      <c r="I7501" s="7"/>
    </row>
    <row r="7502" spans="1:9" x14ac:dyDescent="0.35">
      <c r="A7502" s="1" t="s">
        <v>7614</v>
      </c>
      <c r="F7502" s="7">
        <f>SUM(D7502,-E7502)</f>
        <v>0</v>
      </c>
      <c r="G7502" s="7"/>
      <c r="H7502" s="7">
        <f>SUM(G7502,-D7502)</f>
        <v>0</v>
      </c>
      <c r="I7502" s="7"/>
    </row>
    <row r="7503" spans="1:9" x14ac:dyDescent="0.35">
      <c r="A7503" s="1" t="s">
        <v>7615</v>
      </c>
      <c r="F7503" s="7">
        <f>SUM(D7503,-E7503)</f>
        <v>0</v>
      </c>
      <c r="G7503" s="7"/>
      <c r="H7503" s="7">
        <f>SUM(G7503,-D7503)</f>
        <v>0</v>
      </c>
      <c r="I7503" s="7"/>
    </row>
    <row r="7504" spans="1:9" x14ac:dyDescent="0.35">
      <c r="A7504" s="1" t="s">
        <v>7616</v>
      </c>
      <c r="F7504" s="7">
        <f>SUM(D7504,-E7504)</f>
        <v>0</v>
      </c>
      <c r="G7504" s="7"/>
      <c r="H7504" s="7">
        <f>SUM(G7504,-D7504)</f>
        <v>0</v>
      </c>
      <c r="I7504" s="7"/>
    </row>
    <row r="7505" spans="1:9" x14ac:dyDescent="0.35">
      <c r="A7505" s="1" t="s">
        <v>7617</v>
      </c>
      <c r="F7505" s="7">
        <f>SUM(D7505,-E7505)</f>
        <v>0</v>
      </c>
      <c r="G7505" s="7"/>
      <c r="H7505" s="7">
        <f>SUM(G7505,-D7505)</f>
        <v>0</v>
      </c>
      <c r="I7505" s="7"/>
    </row>
    <row r="7506" spans="1:9" x14ac:dyDescent="0.35">
      <c r="A7506" s="1" t="s">
        <v>7618</v>
      </c>
      <c r="F7506" s="7">
        <f>SUM(D7506,-E7506)</f>
        <v>0</v>
      </c>
      <c r="G7506" s="7"/>
      <c r="H7506" s="7">
        <f>SUM(G7506,-D7506)</f>
        <v>0</v>
      </c>
      <c r="I7506" s="7"/>
    </row>
    <row r="7507" spans="1:9" x14ac:dyDescent="0.35">
      <c r="A7507" s="1" t="s">
        <v>7619</v>
      </c>
      <c r="F7507" s="7">
        <f>SUM(D7507,-E7507)</f>
        <v>0</v>
      </c>
      <c r="G7507" s="7"/>
      <c r="H7507" s="7">
        <f>SUM(G7507,-D7507)</f>
        <v>0</v>
      </c>
      <c r="I7507" s="7"/>
    </row>
    <row r="7508" spans="1:9" x14ac:dyDescent="0.35">
      <c r="A7508" s="1" t="s">
        <v>7620</v>
      </c>
      <c r="F7508" s="7">
        <f>SUM(D7508,-E7508)</f>
        <v>0</v>
      </c>
      <c r="G7508" s="7"/>
      <c r="H7508" s="7">
        <f>SUM(G7508,-D7508)</f>
        <v>0</v>
      </c>
      <c r="I7508" s="7"/>
    </row>
    <row r="7509" spans="1:9" x14ac:dyDescent="0.35">
      <c r="A7509" s="1" t="s">
        <v>7621</v>
      </c>
      <c r="F7509" s="7">
        <f>SUM(D7509,-E7509)</f>
        <v>0</v>
      </c>
      <c r="G7509" s="7"/>
      <c r="H7509" s="7">
        <f>SUM(G7509,-D7509)</f>
        <v>0</v>
      </c>
      <c r="I7509" s="7"/>
    </row>
    <row r="7510" spans="1:9" x14ac:dyDescent="0.35">
      <c r="A7510" s="1" t="s">
        <v>7622</v>
      </c>
      <c r="F7510" s="7">
        <f>SUM(D7510,-E7510)</f>
        <v>0</v>
      </c>
      <c r="G7510" s="7"/>
      <c r="H7510" s="7">
        <f>SUM(G7510,-D7510)</f>
        <v>0</v>
      </c>
      <c r="I7510" s="7"/>
    </row>
    <row r="7511" spans="1:9" x14ac:dyDescent="0.35">
      <c r="A7511" s="1" t="s">
        <v>7623</v>
      </c>
      <c r="F7511" s="7">
        <f>SUM(D7511,-E7511)</f>
        <v>0</v>
      </c>
      <c r="G7511" s="7"/>
      <c r="H7511" s="7">
        <f>SUM(G7511,-D7511)</f>
        <v>0</v>
      </c>
      <c r="I7511" s="7"/>
    </row>
    <row r="7512" spans="1:9" x14ac:dyDescent="0.35">
      <c r="A7512" s="1" t="s">
        <v>7624</v>
      </c>
      <c r="F7512" s="7">
        <f>SUM(D7512,-E7512)</f>
        <v>0</v>
      </c>
      <c r="G7512" s="7"/>
      <c r="H7512" s="7">
        <f>SUM(G7512,-D7512)</f>
        <v>0</v>
      </c>
      <c r="I7512" s="7"/>
    </row>
    <row r="7513" spans="1:9" x14ac:dyDescent="0.35">
      <c r="A7513" s="1" t="s">
        <v>7625</v>
      </c>
      <c r="F7513" s="7">
        <f>SUM(D7513,-E7513)</f>
        <v>0</v>
      </c>
      <c r="G7513" s="7"/>
      <c r="H7513" s="7">
        <f>SUM(G7513,-D7513)</f>
        <v>0</v>
      </c>
      <c r="I7513" s="7"/>
    </row>
    <row r="7514" spans="1:9" x14ac:dyDescent="0.35">
      <c r="A7514" s="1" t="s">
        <v>7626</v>
      </c>
      <c r="F7514" s="7">
        <f>SUM(D7514,-E7514)</f>
        <v>0</v>
      </c>
      <c r="G7514" s="7"/>
      <c r="H7514" s="7">
        <f>SUM(G7514,-D7514)</f>
        <v>0</v>
      </c>
      <c r="I7514" s="7"/>
    </row>
    <row r="7515" spans="1:9" x14ac:dyDescent="0.35">
      <c r="A7515" s="1" t="s">
        <v>7627</v>
      </c>
      <c r="F7515" s="7">
        <f>SUM(D7515,-E7515)</f>
        <v>0</v>
      </c>
      <c r="G7515" s="7"/>
      <c r="H7515" s="7">
        <f>SUM(G7515,-D7515)</f>
        <v>0</v>
      </c>
      <c r="I7515" s="7"/>
    </row>
    <row r="7516" spans="1:9" x14ac:dyDescent="0.35">
      <c r="A7516" s="1" t="s">
        <v>7628</v>
      </c>
      <c r="F7516" s="7">
        <f>SUM(D7516,-E7516)</f>
        <v>0</v>
      </c>
      <c r="G7516" s="7"/>
      <c r="H7516" s="7">
        <f>SUM(G7516,-D7516)</f>
        <v>0</v>
      </c>
      <c r="I7516" s="7"/>
    </row>
    <row r="7517" spans="1:9" x14ac:dyDescent="0.35">
      <c r="A7517" s="1" t="s">
        <v>7629</v>
      </c>
      <c r="F7517" s="7">
        <f>SUM(D7517,-E7517)</f>
        <v>0</v>
      </c>
      <c r="G7517" s="7"/>
      <c r="H7517" s="7">
        <f>SUM(G7517,-D7517)</f>
        <v>0</v>
      </c>
      <c r="I7517" s="7"/>
    </row>
    <row r="7518" spans="1:9" x14ac:dyDescent="0.35">
      <c r="A7518" s="1" t="s">
        <v>7630</v>
      </c>
      <c r="F7518" s="7">
        <f>SUM(D7518,-E7518)</f>
        <v>0</v>
      </c>
      <c r="G7518" s="7"/>
      <c r="H7518" s="7">
        <f>SUM(G7518,-D7518)</f>
        <v>0</v>
      </c>
      <c r="I7518" s="7"/>
    </row>
    <row r="7519" spans="1:9" x14ac:dyDescent="0.35">
      <c r="A7519" s="1" t="s">
        <v>7631</v>
      </c>
      <c r="F7519" s="7">
        <f>SUM(D7519,-E7519)</f>
        <v>0</v>
      </c>
      <c r="G7519" s="7"/>
      <c r="H7519" s="7">
        <f>SUM(G7519,-D7519)</f>
        <v>0</v>
      </c>
      <c r="I7519" s="7"/>
    </row>
    <row r="7520" spans="1:9" x14ac:dyDescent="0.35">
      <c r="A7520" s="1" t="s">
        <v>7632</v>
      </c>
      <c r="F7520" s="7">
        <f>SUM(D7520,-E7520)</f>
        <v>0</v>
      </c>
      <c r="G7520" s="7"/>
      <c r="H7520" s="7">
        <f>SUM(G7520,-D7520)</f>
        <v>0</v>
      </c>
      <c r="I7520" s="7"/>
    </row>
    <row r="7521" spans="1:9" x14ac:dyDescent="0.35">
      <c r="A7521" s="1" t="s">
        <v>7633</v>
      </c>
      <c r="F7521" s="7">
        <f>SUM(D7521,-E7521)</f>
        <v>0</v>
      </c>
      <c r="G7521" s="7"/>
      <c r="H7521" s="7">
        <f>SUM(G7521,-D7521)</f>
        <v>0</v>
      </c>
      <c r="I7521" s="7"/>
    </row>
    <row r="7522" spans="1:9" x14ac:dyDescent="0.35">
      <c r="A7522" s="1" t="s">
        <v>7634</v>
      </c>
      <c r="F7522" s="7">
        <f>SUM(D7522,-E7522)</f>
        <v>0</v>
      </c>
      <c r="G7522" s="7"/>
      <c r="H7522" s="7">
        <f>SUM(G7522,-D7522)</f>
        <v>0</v>
      </c>
      <c r="I7522" s="7"/>
    </row>
    <row r="7523" spans="1:9" x14ac:dyDescent="0.35">
      <c r="A7523" s="1" t="s">
        <v>7635</v>
      </c>
      <c r="F7523" s="7">
        <f>SUM(D7523,-E7523)</f>
        <v>0</v>
      </c>
      <c r="G7523" s="7"/>
      <c r="H7523" s="7">
        <f>SUM(G7523,-D7523)</f>
        <v>0</v>
      </c>
      <c r="I7523" s="7"/>
    </row>
    <row r="7524" spans="1:9" x14ac:dyDescent="0.35">
      <c r="A7524" s="1" t="s">
        <v>7636</v>
      </c>
      <c r="F7524" s="7">
        <f>SUM(D7524,-E7524)</f>
        <v>0</v>
      </c>
      <c r="G7524" s="7"/>
      <c r="H7524" s="7">
        <f>SUM(G7524,-D7524)</f>
        <v>0</v>
      </c>
      <c r="I7524" s="7"/>
    </row>
    <row r="7525" spans="1:9" x14ac:dyDescent="0.35">
      <c r="A7525" s="1" t="s">
        <v>7637</v>
      </c>
      <c r="F7525" s="7">
        <f>SUM(D7525,-E7525)</f>
        <v>0</v>
      </c>
      <c r="G7525" s="7"/>
      <c r="H7525" s="7">
        <f>SUM(G7525,-D7525)</f>
        <v>0</v>
      </c>
      <c r="I7525" s="7"/>
    </row>
    <row r="7526" spans="1:9" x14ac:dyDescent="0.35">
      <c r="A7526" s="1" t="s">
        <v>7638</v>
      </c>
      <c r="F7526" s="7">
        <f>SUM(D7526,-E7526)</f>
        <v>0</v>
      </c>
      <c r="G7526" s="7"/>
      <c r="H7526" s="7">
        <f>SUM(G7526,-D7526)</f>
        <v>0</v>
      </c>
      <c r="I7526" s="7"/>
    </row>
    <row r="7527" spans="1:9" x14ac:dyDescent="0.35">
      <c r="A7527" s="1" t="s">
        <v>7639</v>
      </c>
      <c r="F7527" s="7">
        <f>SUM(D7527,-E7527)</f>
        <v>0</v>
      </c>
      <c r="G7527" s="7"/>
      <c r="H7527" s="7">
        <f>SUM(G7527,-D7527)</f>
        <v>0</v>
      </c>
      <c r="I7527" s="7"/>
    </row>
    <row r="7528" spans="1:9" x14ac:dyDescent="0.35">
      <c r="A7528" s="1" t="s">
        <v>7640</v>
      </c>
      <c r="F7528" s="7">
        <f>SUM(D7528,-E7528)</f>
        <v>0</v>
      </c>
      <c r="G7528" s="7"/>
      <c r="H7528" s="7">
        <f>SUM(G7528,-D7528)</f>
        <v>0</v>
      </c>
      <c r="I7528" s="7"/>
    </row>
    <row r="7529" spans="1:9" x14ac:dyDescent="0.35">
      <c r="A7529" s="1" t="s">
        <v>7641</v>
      </c>
      <c r="F7529" s="7">
        <f>SUM(D7529,-E7529)</f>
        <v>0</v>
      </c>
      <c r="G7529" s="7"/>
      <c r="H7529" s="7">
        <f>SUM(G7529,-D7529)</f>
        <v>0</v>
      </c>
      <c r="I7529" s="7"/>
    </row>
    <row r="7530" spans="1:9" x14ac:dyDescent="0.35">
      <c r="A7530" s="1" t="s">
        <v>7642</v>
      </c>
      <c r="F7530" s="7">
        <f>SUM(D7530,-E7530)</f>
        <v>0</v>
      </c>
      <c r="G7530" s="7"/>
      <c r="H7530" s="7">
        <f>SUM(G7530,-D7530)</f>
        <v>0</v>
      </c>
      <c r="I7530" s="7"/>
    </row>
    <row r="7531" spans="1:9" x14ac:dyDescent="0.35">
      <c r="A7531" s="1" t="s">
        <v>7643</v>
      </c>
      <c r="F7531" s="7">
        <f>SUM(D7531,-E7531)</f>
        <v>0</v>
      </c>
      <c r="G7531" s="7"/>
      <c r="H7531" s="7">
        <f>SUM(G7531,-D7531)</f>
        <v>0</v>
      </c>
      <c r="I7531" s="7"/>
    </row>
    <row r="7532" spans="1:9" x14ac:dyDescent="0.35">
      <c r="A7532" s="1" t="s">
        <v>7644</v>
      </c>
      <c r="F7532" s="7">
        <f>SUM(D7532,-E7532)</f>
        <v>0</v>
      </c>
      <c r="G7532" s="7"/>
      <c r="H7532" s="7">
        <f>SUM(G7532,-D7532)</f>
        <v>0</v>
      </c>
      <c r="I7532" s="7"/>
    </row>
    <row r="7533" spans="1:9" x14ac:dyDescent="0.35">
      <c r="A7533" s="1" t="s">
        <v>7645</v>
      </c>
      <c r="F7533" s="7">
        <f>SUM(D7533,-E7533)</f>
        <v>0</v>
      </c>
      <c r="G7533" s="7"/>
      <c r="H7533" s="7">
        <f>SUM(G7533,-D7533)</f>
        <v>0</v>
      </c>
      <c r="I7533" s="7"/>
    </row>
    <row r="7534" spans="1:9" x14ac:dyDescent="0.35">
      <c r="A7534" s="1" t="s">
        <v>7646</v>
      </c>
      <c r="F7534" s="7">
        <f>SUM(D7534,-E7534)</f>
        <v>0</v>
      </c>
      <c r="G7534" s="7"/>
      <c r="H7534" s="7">
        <f>SUM(G7534,-D7534)</f>
        <v>0</v>
      </c>
      <c r="I7534" s="7"/>
    </row>
    <row r="7535" spans="1:9" x14ac:dyDescent="0.35">
      <c r="A7535" s="1" t="s">
        <v>7647</v>
      </c>
      <c r="F7535" s="7">
        <f>SUM(D7535,-E7535)</f>
        <v>0</v>
      </c>
      <c r="G7535" s="7"/>
      <c r="H7535" s="7">
        <f>SUM(G7535,-D7535)</f>
        <v>0</v>
      </c>
      <c r="I7535" s="7"/>
    </row>
    <row r="7536" spans="1:9" x14ac:dyDescent="0.35">
      <c r="A7536" s="1" t="s">
        <v>7648</v>
      </c>
      <c r="F7536" s="7">
        <f>SUM(D7536,-E7536)</f>
        <v>0</v>
      </c>
      <c r="G7536" s="7"/>
      <c r="H7536" s="7">
        <f>SUM(G7536,-D7536)</f>
        <v>0</v>
      </c>
      <c r="I7536" s="7"/>
    </row>
    <row r="7537" spans="1:9" x14ac:dyDescent="0.35">
      <c r="A7537" s="1" t="s">
        <v>7649</v>
      </c>
      <c r="F7537" s="7">
        <f>SUM(D7537,-E7537)</f>
        <v>0</v>
      </c>
      <c r="G7537" s="7"/>
      <c r="H7537" s="7">
        <f>SUM(G7537,-D7537)</f>
        <v>0</v>
      </c>
      <c r="I7537" s="7"/>
    </row>
    <row r="7538" spans="1:9" x14ac:dyDescent="0.35">
      <c r="A7538" s="1" t="s">
        <v>7650</v>
      </c>
      <c r="F7538" s="7">
        <f>SUM(D7538,-E7538)</f>
        <v>0</v>
      </c>
      <c r="G7538" s="7"/>
      <c r="H7538" s="7">
        <f>SUM(G7538,-D7538)</f>
        <v>0</v>
      </c>
      <c r="I7538" s="7"/>
    </row>
    <row r="7539" spans="1:9" x14ac:dyDescent="0.35">
      <c r="A7539" s="1" t="s">
        <v>7651</v>
      </c>
      <c r="F7539" s="7">
        <f>SUM(D7539,-E7539)</f>
        <v>0</v>
      </c>
      <c r="G7539" s="7"/>
      <c r="H7539" s="7">
        <f>SUM(G7539,-D7539)</f>
        <v>0</v>
      </c>
      <c r="I7539" s="7"/>
    </row>
    <row r="7540" spans="1:9" x14ac:dyDescent="0.35">
      <c r="A7540" s="1" t="s">
        <v>7652</v>
      </c>
      <c r="F7540" s="7">
        <f>SUM(D7540,-E7540)</f>
        <v>0</v>
      </c>
      <c r="G7540" s="7"/>
      <c r="H7540" s="7">
        <f>SUM(G7540,-D7540)</f>
        <v>0</v>
      </c>
      <c r="I7540" s="7"/>
    </row>
    <row r="7541" spans="1:9" x14ac:dyDescent="0.35">
      <c r="A7541" s="1" t="s">
        <v>7653</v>
      </c>
      <c r="F7541" s="7">
        <f>SUM(D7541,-E7541)</f>
        <v>0</v>
      </c>
      <c r="G7541" s="7"/>
      <c r="H7541" s="7">
        <f>SUM(G7541,-D7541)</f>
        <v>0</v>
      </c>
      <c r="I7541" s="7"/>
    </row>
    <row r="7542" spans="1:9" x14ac:dyDescent="0.35">
      <c r="A7542" s="1" t="s">
        <v>7654</v>
      </c>
      <c r="F7542" s="7">
        <f>SUM(D7542,-E7542)</f>
        <v>0</v>
      </c>
      <c r="G7542" s="7"/>
      <c r="H7542" s="7">
        <f>SUM(G7542,-D7542)</f>
        <v>0</v>
      </c>
      <c r="I7542" s="7"/>
    </row>
    <row r="7543" spans="1:9" x14ac:dyDescent="0.35">
      <c r="A7543" s="1" t="s">
        <v>7655</v>
      </c>
      <c r="F7543" s="7">
        <f>SUM(D7543,-E7543)</f>
        <v>0</v>
      </c>
      <c r="G7543" s="7"/>
      <c r="H7543" s="7">
        <f>SUM(G7543,-D7543)</f>
        <v>0</v>
      </c>
      <c r="I7543" s="7"/>
    </row>
    <row r="7544" spans="1:9" x14ac:dyDescent="0.35">
      <c r="A7544" s="1" t="s">
        <v>7656</v>
      </c>
      <c r="F7544" s="7">
        <f>SUM(D7544,-E7544)</f>
        <v>0</v>
      </c>
      <c r="G7544" s="7"/>
      <c r="H7544" s="7">
        <f>SUM(G7544,-D7544)</f>
        <v>0</v>
      </c>
      <c r="I7544" s="7"/>
    </row>
    <row r="7545" spans="1:9" x14ac:dyDescent="0.35">
      <c r="A7545" s="1" t="s">
        <v>7657</v>
      </c>
      <c r="F7545" s="7">
        <f>SUM(D7545,-E7545)</f>
        <v>0</v>
      </c>
      <c r="G7545" s="7"/>
      <c r="H7545" s="7">
        <f>SUM(G7545,-D7545)</f>
        <v>0</v>
      </c>
      <c r="I7545" s="7"/>
    </row>
    <row r="7546" spans="1:9" x14ac:dyDescent="0.35">
      <c r="A7546" s="1" t="s">
        <v>7658</v>
      </c>
      <c r="F7546" s="7">
        <f>SUM(D7546,-E7546)</f>
        <v>0</v>
      </c>
      <c r="G7546" s="7"/>
      <c r="H7546" s="7">
        <f>SUM(G7546,-D7546)</f>
        <v>0</v>
      </c>
      <c r="I7546" s="7"/>
    </row>
    <row r="7547" spans="1:9" x14ac:dyDescent="0.35">
      <c r="A7547" s="1" t="s">
        <v>7659</v>
      </c>
      <c r="F7547" s="7">
        <f>SUM(D7547,-E7547)</f>
        <v>0</v>
      </c>
      <c r="G7547" s="7"/>
      <c r="H7547" s="7">
        <f>SUM(G7547,-D7547)</f>
        <v>0</v>
      </c>
      <c r="I7547" s="7"/>
    </row>
    <row r="7548" spans="1:9" x14ac:dyDescent="0.35">
      <c r="A7548" s="1" t="s">
        <v>7660</v>
      </c>
      <c r="F7548" s="7">
        <f>SUM(D7548,-E7548)</f>
        <v>0</v>
      </c>
      <c r="G7548" s="7"/>
      <c r="H7548" s="7">
        <f>SUM(G7548,-D7548)</f>
        <v>0</v>
      </c>
      <c r="I7548" s="7"/>
    </row>
    <row r="7549" spans="1:9" x14ac:dyDescent="0.35">
      <c r="A7549" s="1" t="s">
        <v>7661</v>
      </c>
      <c r="F7549" s="7">
        <f>SUM(D7549,-E7549)</f>
        <v>0</v>
      </c>
      <c r="G7549" s="7"/>
      <c r="H7549" s="7">
        <f>SUM(G7549,-D7549)</f>
        <v>0</v>
      </c>
      <c r="I7549" s="7"/>
    </row>
    <row r="7550" spans="1:9" x14ac:dyDescent="0.35">
      <c r="A7550" s="1" t="s">
        <v>7662</v>
      </c>
      <c r="F7550" s="7">
        <f>SUM(D7550,-E7550)</f>
        <v>0</v>
      </c>
      <c r="G7550" s="7"/>
      <c r="H7550" s="7">
        <f>SUM(G7550,-D7550)</f>
        <v>0</v>
      </c>
      <c r="I7550" s="7"/>
    </row>
    <row r="7551" spans="1:9" x14ac:dyDescent="0.35">
      <c r="A7551" s="1" t="s">
        <v>7663</v>
      </c>
      <c r="F7551" s="7">
        <f>SUM(D7551,-E7551)</f>
        <v>0</v>
      </c>
      <c r="G7551" s="7"/>
      <c r="H7551" s="7">
        <f>SUM(G7551,-D7551)</f>
        <v>0</v>
      </c>
      <c r="I7551" s="7"/>
    </row>
    <row r="7552" spans="1:9" x14ac:dyDescent="0.35">
      <c r="A7552" s="1" t="s">
        <v>7664</v>
      </c>
      <c r="F7552" s="7">
        <f>SUM(D7552,-E7552)</f>
        <v>0</v>
      </c>
      <c r="G7552" s="7"/>
      <c r="H7552" s="7">
        <f>SUM(G7552,-D7552)</f>
        <v>0</v>
      </c>
      <c r="I7552" s="7"/>
    </row>
    <row r="7553" spans="1:9" x14ac:dyDescent="0.35">
      <c r="A7553" s="1" t="s">
        <v>7665</v>
      </c>
      <c r="F7553" s="7">
        <f>SUM(D7553,-E7553)</f>
        <v>0</v>
      </c>
      <c r="G7553" s="7"/>
      <c r="H7553" s="7">
        <f>SUM(G7553,-D7553)</f>
        <v>0</v>
      </c>
      <c r="I7553" s="7"/>
    </row>
    <row r="7554" spans="1:9" x14ac:dyDescent="0.35">
      <c r="A7554" s="1" t="s">
        <v>7666</v>
      </c>
      <c r="F7554" s="7">
        <f>SUM(D7554,-E7554)</f>
        <v>0</v>
      </c>
      <c r="G7554" s="7"/>
      <c r="H7554" s="7">
        <f>SUM(G7554,-D7554)</f>
        <v>0</v>
      </c>
      <c r="I7554" s="7"/>
    </row>
    <row r="7555" spans="1:9" x14ac:dyDescent="0.35">
      <c r="A7555" s="1" t="s">
        <v>7667</v>
      </c>
      <c r="F7555" s="7">
        <f>SUM(D7555,-E7555)</f>
        <v>0</v>
      </c>
      <c r="G7555" s="7"/>
      <c r="H7555" s="7">
        <f>SUM(G7555,-D7555)</f>
        <v>0</v>
      </c>
      <c r="I7555" s="7"/>
    </row>
    <row r="7556" spans="1:9" x14ac:dyDescent="0.35">
      <c r="A7556" s="1" t="s">
        <v>7668</v>
      </c>
      <c r="F7556" s="7">
        <f>SUM(D7556,-E7556)</f>
        <v>0</v>
      </c>
      <c r="G7556" s="7"/>
      <c r="H7556" s="7">
        <f>SUM(G7556,-D7556)</f>
        <v>0</v>
      </c>
      <c r="I7556" s="7"/>
    </row>
    <row r="7557" spans="1:9" x14ac:dyDescent="0.35">
      <c r="A7557" s="1" t="s">
        <v>7669</v>
      </c>
      <c r="F7557" s="7">
        <f>SUM(D7557,-E7557)</f>
        <v>0</v>
      </c>
      <c r="G7557" s="7"/>
      <c r="H7557" s="7">
        <f>SUM(G7557,-D7557)</f>
        <v>0</v>
      </c>
      <c r="I7557" s="7"/>
    </row>
    <row r="7558" spans="1:9" x14ac:dyDescent="0.35">
      <c r="A7558" s="1" t="s">
        <v>7670</v>
      </c>
      <c r="F7558" s="7">
        <f>SUM(D7558,-E7558)</f>
        <v>0</v>
      </c>
      <c r="G7558" s="7"/>
      <c r="H7558" s="7">
        <f>SUM(G7558,-D7558)</f>
        <v>0</v>
      </c>
      <c r="I7558" s="7"/>
    </row>
    <row r="7559" spans="1:9" x14ac:dyDescent="0.35">
      <c r="A7559" s="1" t="s">
        <v>7671</v>
      </c>
      <c r="F7559" s="7">
        <f>SUM(D7559,-E7559)</f>
        <v>0</v>
      </c>
      <c r="G7559" s="7"/>
      <c r="H7559" s="7">
        <f>SUM(G7559,-D7559)</f>
        <v>0</v>
      </c>
      <c r="I7559" s="7"/>
    </row>
    <row r="7560" spans="1:9" x14ac:dyDescent="0.35">
      <c r="A7560" s="1" t="s">
        <v>7672</v>
      </c>
      <c r="F7560" s="7">
        <f>SUM(D7560,-E7560)</f>
        <v>0</v>
      </c>
      <c r="G7560" s="7"/>
      <c r="H7560" s="7">
        <f>SUM(G7560,-D7560)</f>
        <v>0</v>
      </c>
      <c r="I7560" s="7"/>
    </row>
    <row r="7561" spans="1:9" x14ac:dyDescent="0.35">
      <c r="A7561" s="1" t="s">
        <v>7673</v>
      </c>
      <c r="F7561" s="7">
        <f>SUM(D7561,-E7561)</f>
        <v>0</v>
      </c>
      <c r="G7561" s="7"/>
      <c r="H7561" s="7">
        <f>SUM(G7561,-D7561)</f>
        <v>0</v>
      </c>
      <c r="I7561" s="7"/>
    </row>
    <row r="7562" spans="1:9" x14ac:dyDescent="0.35">
      <c r="A7562" s="1" t="s">
        <v>7674</v>
      </c>
      <c r="F7562" s="7">
        <f>SUM(D7562,-E7562)</f>
        <v>0</v>
      </c>
      <c r="G7562" s="7"/>
      <c r="H7562" s="7">
        <f>SUM(G7562,-D7562)</f>
        <v>0</v>
      </c>
      <c r="I7562" s="7"/>
    </row>
    <row r="7563" spans="1:9" x14ac:dyDescent="0.35">
      <c r="A7563" s="1" t="s">
        <v>7675</v>
      </c>
      <c r="F7563" s="7">
        <f>SUM(D7563,-E7563)</f>
        <v>0</v>
      </c>
      <c r="G7563" s="7"/>
      <c r="H7563" s="7">
        <f>SUM(G7563,-D7563)</f>
        <v>0</v>
      </c>
      <c r="I7563" s="7"/>
    </row>
    <row r="7564" spans="1:9" x14ac:dyDescent="0.35">
      <c r="A7564" s="1" t="s">
        <v>7676</v>
      </c>
      <c r="F7564" s="7">
        <f>SUM(D7564,-E7564)</f>
        <v>0</v>
      </c>
      <c r="G7564" s="7"/>
      <c r="H7564" s="7">
        <f>SUM(G7564,-D7564)</f>
        <v>0</v>
      </c>
      <c r="I7564" s="7"/>
    </row>
    <row r="7565" spans="1:9" x14ac:dyDescent="0.35">
      <c r="A7565" s="1" t="s">
        <v>7677</v>
      </c>
      <c r="F7565" s="7">
        <f>SUM(D7565,-E7565)</f>
        <v>0</v>
      </c>
      <c r="G7565" s="7"/>
      <c r="H7565" s="7">
        <f>SUM(G7565,-D7565)</f>
        <v>0</v>
      </c>
      <c r="I7565" s="7"/>
    </row>
    <row r="7566" spans="1:9" x14ac:dyDescent="0.35">
      <c r="A7566" s="1" t="s">
        <v>7678</v>
      </c>
      <c r="F7566" s="7">
        <f>SUM(D7566,-E7566)</f>
        <v>0</v>
      </c>
      <c r="G7566" s="7"/>
      <c r="H7566" s="7">
        <f>SUM(G7566,-D7566)</f>
        <v>0</v>
      </c>
      <c r="I7566" s="7"/>
    </row>
    <row r="7567" spans="1:9" x14ac:dyDescent="0.35">
      <c r="A7567" s="1" t="s">
        <v>7679</v>
      </c>
      <c r="F7567" s="7">
        <f>SUM(D7567,-E7567)</f>
        <v>0</v>
      </c>
      <c r="G7567" s="7"/>
      <c r="H7567" s="7">
        <f>SUM(G7567,-D7567)</f>
        <v>0</v>
      </c>
      <c r="I7567" s="7"/>
    </row>
    <row r="7568" spans="1:9" x14ac:dyDescent="0.35">
      <c r="A7568" s="1" t="s">
        <v>7680</v>
      </c>
      <c r="F7568" s="7">
        <f>SUM(D7568,-E7568)</f>
        <v>0</v>
      </c>
      <c r="G7568" s="7"/>
      <c r="H7568" s="7">
        <f>SUM(G7568,-D7568)</f>
        <v>0</v>
      </c>
      <c r="I7568" s="7"/>
    </row>
    <row r="7569" spans="1:9" x14ac:dyDescent="0.35">
      <c r="A7569" s="1" t="s">
        <v>7681</v>
      </c>
      <c r="F7569" s="7">
        <f>SUM(D7569,-E7569)</f>
        <v>0</v>
      </c>
      <c r="G7569" s="7"/>
      <c r="H7569" s="7">
        <f>SUM(G7569,-D7569)</f>
        <v>0</v>
      </c>
      <c r="I7569" s="7"/>
    </row>
    <row r="7570" spans="1:9" x14ac:dyDescent="0.35">
      <c r="A7570" s="1" t="s">
        <v>7682</v>
      </c>
      <c r="F7570" s="7">
        <f>SUM(D7570,-E7570)</f>
        <v>0</v>
      </c>
      <c r="G7570" s="7"/>
      <c r="H7570" s="7">
        <f>SUM(G7570,-D7570)</f>
        <v>0</v>
      </c>
      <c r="I7570" s="7"/>
    </row>
    <row r="7571" spans="1:9" x14ac:dyDescent="0.35">
      <c r="A7571" s="1" t="s">
        <v>7683</v>
      </c>
      <c r="F7571" s="7">
        <f>SUM(D7571,-E7571)</f>
        <v>0</v>
      </c>
      <c r="G7571" s="7"/>
      <c r="H7571" s="7">
        <f>SUM(G7571,-D7571)</f>
        <v>0</v>
      </c>
      <c r="I7571" s="7"/>
    </row>
    <row r="7572" spans="1:9" x14ac:dyDescent="0.35">
      <c r="A7572" s="1" t="s">
        <v>7684</v>
      </c>
      <c r="F7572" s="7">
        <f>SUM(D7572,-E7572)</f>
        <v>0</v>
      </c>
      <c r="G7572" s="7"/>
      <c r="H7572" s="7">
        <f>SUM(G7572,-D7572)</f>
        <v>0</v>
      </c>
      <c r="I7572" s="7"/>
    </row>
    <row r="7573" spans="1:9" x14ac:dyDescent="0.35">
      <c r="A7573" s="1" t="s">
        <v>7685</v>
      </c>
      <c r="F7573" s="7">
        <f>SUM(D7573,-E7573)</f>
        <v>0</v>
      </c>
      <c r="G7573" s="7"/>
      <c r="H7573" s="7">
        <f>SUM(G7573,-D7573)</f>
        <v>0</v>
      </c>
      <c r="I7573" s="7"/>
    </row>
    <row r="7574" spans="1:9" x14ac:dyDescent="0.35">
      <c r="A7574" s="1" t="s">
        <v>7686</v>
      </c>
      <c r="F7574" s="7">
        <f>SUM(D7574,-E7574)</f>
        <v>0</v>
      </c>
      <c r="G7574" s="7"/>
      <c r="H7574" s="7">
        <f>SUM(G7574,-D7574)</f>
        <v>0</v>
      </c>
      <c r="I7574" s="7"/>
    </row>
    <row r="7575" spans="1:9" x14ac:dyDescent="0.35">
      <c r="A7575" s="1" t="s">
        <v>7687</v>
      </c>
      <c r="F7575" s="7">
        <f>SUM(D7575,-E7575)</f>
        <v>0</v>
      </c>
      <c r="G7575" s="7"/>
      <c r="H7575" s="7">
        <f>SUM(G7575,-D7575)</f>
        <v>0</v>
      </c>
      <c r="I7575" s="7"/>
    </row>
    <row r="7576" spans="1:9" x14ac:dyDescent="0.35">
      <c r="A7576" s="1" t="s">
        <v>7688</v>
      </c>
      <c r="F7576" s="7">
        <f>SUM(D7576,-E7576)</f>
        <v>0</v>
      </c>
      <c r="G7576" s="7"/>
      <c r="H7576" s="7">
        <f>SUM(G7576,-D7576)</f>
        <v>0</v>
      </c>
      <c r="I7576" s="7"/>
    </row>
    <row r="7577" spans="1:9" x14ac:dyDescent="0.35">
      <c r="A7577" s="1" t="s">
        <v>7689</v>
      </c>
      <c r="F7577" s="7">
        <f>SUM(D7577,-E7577)</f>
        <v>0</v>
      </c>
      <c r="G7577" s="7"/>
      <c r="H7577" s="7">
        <f>SUM(G7577,-D7577)</f>
        <v>0</v>
      </c>
      <c r="I7577" s="7"/>
    </row>
    <row r="7578" spans="1:9" x14ac:dyDescent="0.35">
      <c r="A7578" s="1" t="s">
        <v>7690</v>
      </c>
      <c r="F7578" s="7">
        <f>SUM(D7578,-E7578)</f>
        <v>0</v>
      </c>
      <c r="G7578" s="7"/>
      <c r="H7578" s="7">
        <f>SUM(G7578,-D7578)</f>
        <v>0</v>
      </c>
      <c r="I7578" s="7"/>
    </row>
    <row r="7579" spans="1:9" x14ac:dyDescent="0.35">
      <c r="A7579" s="1" t="s">
        <v>7691</v>
      </c>
      <c r="F7579" s="7">
        <f>SUM(D7579,-E7579)</f>
        <v>0</v>
      </c>
      <c r="G7579" s="7"/>
      <c r="H7579" s="7">
        <f>SUM(G7579,-D7579)</f>
        <v>0</v>
      </c>
      <c r="I7579" s="7"/>
    </row>
    <row r="7580" spans="1:9" x14ac:dyDescent="0.35">
      <c r="A7580" s="1" t="s">
        <v>7692</v>
      </c>
      <c r="F7580" s="7">
        <f>SUM(D7580,-E7580)</f>
        <v>0</v>
      </c>
      <c r="G7580" s="7"/>
      <c r="H7580" s="7">
        <f>SUM(G7580,-D7580)</f>
        <v>0</v>
      </c>
      <c r="I7580" s="7"/>
    </row>
    <row r="7581" spans="1:9" x14ac:dyDescent="0.35">
      <c r="A7581" s="1" t="s">
        <v>7693</v>
      </c>
      <c r="F7581" s="7">
        <f>SUM(D7581,-E7581)</f>
        <v>0</v>
      </c>
      <c r="G7581" s="7"/>
      <c r="H7581" s="7">
        <f>SUM(G7581,-D7581)</f>
        <v>0</v>
      </c>
      <c r="I7581" s="7"/>
    </row>
    <row r="7582" spans="1:9" x14ac:dyDescent="0.35">
      <c r="A7582" s="1" t="s">
        <v>7694</v>
      </c>
      <c r="F7582" s="7">
        <f>SUM(D7582,-E7582)</f>
        <v>0</v>
      </c>
      <c r="G7582" s="7"/>
      <c r="H7582" s="7">
        <f>SUM(G7582,-D7582)</f>
        <v>0</v>
      </c>
      <c r="I7582" s="7"/>
    </row>
    <row r="7583" spans="1:9" x14ac:dyDescent="0.35">
      <c r="A7583" s="1" t="s">
        <v>7695</v>
      </c>
      <c r="F7583" s="7">
        <f>SUM(D7583,-E7583)</f>
        <v>0</v>
      </c>
      <c r="G7583" s="7"/>
      <c r="H7583" s="7">
        <f>SUM(G7583,-D7583)</f>
        <v>0</v>
      </c>
      <c r="I7583" s="7"/>
    </row>
    <row r="7584" spans="1:9" x14ac:dyDescent="0.35">
      <c r="A7584" s="1" t="s">
        <v>7696</v>
      </c>
      <c r="F7584" s="7">
        <f>SUM(D7584,-E7584)</f>
        <v>0</v>
      </c>
      <c r="G7584" s="7"/>
      <c r="H7584" s="7">
        <f>SUM(G7584,-D7584)</f>
        <v>0</v>
      </c>
      <c r="I7584" s="7"/>
    </row>
    <row r="7585" spans="1:9" x14ac:dyDescent="0.35">
      <c r="A7585" s="1" t="s">
        <v>7697</v>
      </c>
      <c r="F7585" s="7">
        <f>SUM(D7585,-E7585)</f>
        <v>0</v>
      </c>
      <c r="G7585" s="7"/>
      <c r="H7585" s="7">
        <f>SUM(G7585,-D7585)</f>
        <v>0</v>
      </c>
      <c r="I7585" s="7"/>
    </row>
    <row r="7586" spans="1:9" x14ac:dyDescent="0.35">
      <c r="A7586" s="1" t="s">
        <v>7698</v>
      </c>
      <c r="F7586" s="7">
        <f>SUM(D7586,-E7586)</f>
        <v>0</v>
      </c>
      <c r="G7586" s="7"/>
      <c r="H7586" s="7">
        <f>SUM(G7586,-D7586)</f>
        <v>0</v>
      </c>
      <c r="I7586" s="7"/>
    </row>
    <row r="7587" spans="1:9" x14ac:dyDescent="0.35">
      <c r="A7587" s="1" t="s">
        <v>7699</v>
      </c>
      <c r="F7587" s="7">
        <f>SUM(D7587,-E7587)</f>
        <v>0</v>
      </c>
      <c r="G7587" s="7"/>
      <c r="H7587" s="7">
        <f>SUM(G7587,-D7587)</f>
        <v>0</v>
      </c>
      <c r="I7587" s="7"/>
    </row>
    <row r="7588" spans="1:9" x14ac:dyDescent="0.35">
      <c r="A7588" s="1" t="s">
        <v>7700</v>
      </c>
      <c r="F7588" s="7">
        <f>SUM(D7588,-E7588)</f>
        <v>0</v>
      </c>
      <c r="G7588" s="7"/>
      <c r="H7588" s="7">
        <f>SUM(G7588,-D7588)</f>
        <v>0</v>
      </c>
      <c r="I7588" s="7"/>
    </row>
    <row r="7589" spans="1:9" x14ac:dyDescent="0.35">
      <c r="A7589" s="1" t="s">
        <v>7701</v>
      </c>
      <c r="F7589" s="7">
        <f>SUM(D7589,-E7589)</f>
        <v>0</v>
      </c>
      <c r="G7589" s="7"/>
      <c r="H7589" s="7">
        <f>SUM(G7589,-D7589)</f>
        <v>0</v>
      </c>
      <c r="I7589" s="7"/>
    </row>
    <row r="7590" spans="1:9" x14ac:dyDescent="0.35">
      <c r="A7590" s="1" t="s">
        <v>7702</v>
      </c>
      <c r="F7590" s="7">
        <f>SUM(D7590,-E7590)</f>
        <v>0</v>
      </c>
      <c r="G7590" s="7"/>
      <c r="H7590" s="7">
        <f>SUM(G7590,-D7590)</f>
        <v>0</v>
      </c>
      <c r="I7590" s="7"/>
    </row>
    <row r="7591" spans="1:9" x14ac:dyDescent="0.35">
      <c r="A7591" s="1" t="s">
        <v>7703</v>
      </c>
      <c r="F7591" s="7">
        <f>SUM(D7591,-E7591)</f>
        <v>0</v>
      </c>
      <c r="G7591" s="7"/>
      <c r="H7591" s="7">
        <f>SUM(G7591,-D7591)</f>
        <v>0</v>
      </c>
      <c r="I7591" s="7"/>
    </row>
    <row r="7592" spans="1:9" x14ac:dyDescent="0.35">
      <c r="A7592" s="1" t="s">
        <v>7704</v>
      </c>
      <c r="F7592" s="7">
        <f>SUM(D7592,-E7592)</f>
        <v>0</v>
      </c>
      <c r="G7592" s="7"/>
      <c r="H7592" s="7">
        <f>SUM(G7592,-D7592)</f>
        <v>0</v>
      </c>
      <c r="I7592" s="7"/>
    </row>
    <row r="7593" spans="1:9" x14ac:dyDescent="0.35">
      <c r="A7593" s="1" t="s">
        <v>7705</v>
      </c>
      <c r="F7593" s="7">
        <f>SUM(D7593,-E7593)</f>
        <v>0</v>
      </c>
      <c r="G7593" s="7"/>
      <c r="H7593" s="7">
        <f>SUM(G7593,-D7593)</f>
        <v>0</v>
      </c>
      <c r="I7593" s="7"/>
    </row>
    <row r="7594" spans="1:9" x14ac:dyDescent="0.35">
      <c r="A7594" s="1" t="s">
        <v>7706</v>
      </c>
      <c r="F7594" s="7">
        <f>SUM(D7594,-E7594)</f>
        <v>0</v>
      </c>
      <c r="G7594" s="7"/>
      <c r="H7594" s="7">
        <f>SUM(G7594,-D7594)</f>
        <v>0</v>
      </c>
      <c r="I7594" s="7"/>
    </row>
    <row r="7595" spans="1:9" x14ac:dyDescent="0.35">
      <c r="A7595" s="1" t="s">
        <v>7707</v>
      </c>
      <c r="F7595" s="7">
        <f>SUM(D7595,-E7595)</f>
        <v>0</v>
      </c>
      <c r="G7595" s="7"/>
      <c r="H7595" s="7">
        <f>SUM(G7595,-D7595)</f>
        <v>0</v>
      </c>
      <c r="I7595" s="7"/>
    </row>
    <row r="7596" spans="1:9" x14ac:dyDescent="0.35">
      <c r="A7596" s="1" t="s">
        <v>7708</v>
      </c>
      <c r="F7596" s="7">
        <f>SUM(D7596,-E7596)</f>
        <v>0</v>
      </c>
      <c r="G7596" s="7"/>
      <c r="H7596" s="7">
        <f>SUM(G7596,-D7596)</f>
        <v>0</v>
      </c>
      <c r="I7596" s="7"/>
    </row>
    <row r="7597" spans="1:9" x14ac:dyDescent="0.35">
      <c r="A7597" s="1" t="s">
        <v>7709</v>
      </c>
      <c r="F7597" s="7">
        <f>SUM(D7597,-E7597)</f>
        <v>0</v>
      </c>
      <c r="G7597" s="7"/>
      <c r="H7597" s="7">
        <f>SUM(G7597,-D7597)</f>
        <v>0</v>
      </c>
      <c r="I7597" s="7"/>
    </row>
    <row r="7598" spans="1:9" x14ac:dyDescent="0.35">
      <c r="A7598" s="1" t="s">
        <v>7710</v>
      </c>
      <c r="F7598" s="7">
        <f>SUM(D7598,-E7598)</f>
        <v>0</v>
      </c>
      <c r="G7598" s="7"/>
      <c r="H7598" s="7">
        <f>SUM(G7598,-D7598)</f>
        <v>0</v>
      </c>
      <c r="I7598" s="7"/>
    </row>
    <row r="7599" spans="1:9" x14ac:dyDescent="0.35">
      <c r="A7599" s="1" t="s">
        <v>7711</v>
      </c>
      <c r="F7599" s="7">
        <f>SUM(D7599,-E7599)</f>
        <v>0</v>
      </c>
      <c r="G7599" s="7"/>
      <c r="H7599" s="7">
        <f>SUM(G7599,-D7599)</f>
        <v>0</v>
      </c>
      <c r="I7599" s="7"/>
    </row>
    <row r="7600" spans="1:9" x14ac:dyDescent="0.35">
      <c r="A7600" s="1" t="s">
        <v>7712</v>
      </c>
      <c r="F7600" s="7">
        <f>SUM(D7600,-E7600)</f>
        <v>0</v>
      </c>
      <c r="G7600" s="7"/>
      <c r="H7600" s="7">
        <f>SUM(G7600,-D7600)</f>
        <v>0</v>
      </c>
      <c r="I7600" s="7"/>
    </row>
    <row r="7601" spans="1:9" x14ac:dyDescent="0.35">
      <c r="A7601" s="1" t="s">
        <v>7713</v>
      </c>
      <c r="F7601" s="7">
        <f>SUM(D7601,-E7601)</f>
        <v>0</v>
      </c>
      <c r="G7601" s="7"/>
      <c r="H7601" s="7">
        <f>SUM(G7601,-D7601)</f>
        <v>0</v>
      </c>
      <c r="I7601" s="7"/>
    </row>
    <row r="7602" spans="1:9" x14ac:dyDescent="0.35">
      <c r="A7602" s="1" t="s">
        <v>7714</v>
      </c>
      <c r="F7602" s="7">
        <f>SUM(D7602,-E7602)</f>
        <v>0</v>
      </c>
      <c r="G7602" s="7"/>
      <c r="H7602" s="7">
        <f>SUM(G7602,-D7602)</f>
        <v>0</v>
      </c>
      <c r="I7602" s="7"/>
    </row>
    <row r="7603" spans="1:9" x14ac:dyDescent="0.35">
      <c r="A7603" s="1" t="s">
        <v>7715</v>
      </c>
      <c r="F7603" s="7">
        <f>SUM(D7603,-E7603)</f>
        <v>0</v>
      </c>
      <c r="G7603" s="7"/>
      <c r="H7603" s="7">
        <f>SUM(G7603,-D7603)</f>
        <v>0</v>
      </c>
      <c r="I7603" s="7"/>
    </row>
    <row r="7604" spans="1:9" x14ac:dyDescent="0.35">
      <c r="A7604" s="1" t="s">
        <v>7716</v>
      </c>
      <c r="F7604" s="7">
        <f>SUM(D7604,-E7604)</f>
        <v>0</v>
      </c>
      <c r="G7604" s="7"/>
      <c r="H7604" s="7">
        <f>SUM(G7604,-D7604)</f>
        <v>0</v>
      </c>
      <c r="I7604" s="7"/>
    </row>
    <row r="7605" spans="1:9" x14ac:dyDescent="0.35">
      <c r="A7605" s="1" t="s">
        <v>7717</v>
      </c>
      <c r="F7605" s="7">
        <f>SUM(D7605,-E7605)</f>
        <v>0</v>
      </c>
      <c r="G7605" s="7"/>
      <c r="H7605" s="7">
        <f>SUM(G7605,-D7605)</f>
        <v>0</v>
      </c>
      <c r="I7605" s="7"/>
    </row>
    <row r="7606" spans="1:9" x14ac:dyDescent="0.35">
      <c r="A7606" s="1" t="s">
        <v>7718</v>
      </c>
      <c r="F7606" s="7">
        <f>SUM(D7606,-E7606)</f>
        <v>0</v>
      </c>
      <c r="G7606" s="7"/>
      <c r="H7606" s="7">
        <f>SUM(G7606,-D7606)</f>
        <v>0</v>
      </c>
      <c r="I7606" s="7"/>
    </row>
    <row r="7607" spans="1:9" x14ac:dyDescent="0.35">
      <c r="A7607" s="1" t="s">
        <v>7719</v>
      </c>
      <c r="F7607" s="7">
        <f>SUM(D7607,-E7607)</f>
        <v>0</v>
      </c>
      <c r="G7607" s="7"/>
      <c r="H7607" s="7">
        <f>SUM(G7607,-D7607)</f>
        <v>0</v>
      </c>
      <c r="I7607" s="7"/>
    </row>
    <row r="7608" spans="1:9" x14ac:dyDescent="0.35">
      <c r="A7608" s="1" t="s">
        <v>7720</v>
      </c>
      <c r="F7608" s="7">
        <f>SUM(D7608,-E7608)</f>
        <v>0</v>
      </c>
      <c r="G7608" s="7"/>
      <c r="H7608" s="7">
        <f>SUM(G7608,-D7608)</f>
        <v>0</v>
      </c>
      <c r="I7608" s="7"/>
    </row>
    <row r="7609" spans="1:9" x14ac:dyDescent="0.35">
      <c r="A7609" s="1" t="s">
        <v>7721</v>
      </c>
      <c r="F7609" s="7">
        <f>SUM(D7609,-E7609)</f>
        <v>0</v>
      </c>
      <c r="G7609" s="7"/>
      <c r="H7609" s="7">
        <f>SUM(G7609,-D7609)</f>
        <v>0</v>
      </c>
      <c r="I7609" s="7"/>
    </row>
    <row r="7610" spans="1:9" x14ac:dyDescent="0.35">
      <c r="A7610" s="1" t="s">
        <v>7722</v>
      </c>
      <c r="F7610" s="7">
        <f>SUM(D7610,-E7610)</f>
        <v>0</v>
      </c>
      <c r="G7610" s="7"/>
      <c r="H7610" s="7">
        <f>SUM(G7610,-D7610)</f>
        <v>0</v>
      </c>
      <c r="I7610" s="7"/>
    </row>
    <row r="7611" spans="1:9" x14ac:dyDescent="0.35">
      <c r="A7611" s="1" t="s">
        <v>7723</v>
      </c>
      <c r="F7611" s="7">
        <f>SUM(D7611,-E7611)</f>
        <v>0</v>
      </c>
      <c r="G7611" s="7"/>
      <c r="H7611" s="7">
        <f>SUM(G7611,-D7611)</f>
        <v>0</v>
      </c>
      <c r="I7611" s="7"/>
    </row>
    <row r="7612" spans="1:9" x14ac:dyDescent="0.35">
      <c r="A7612" s="1" t="s">
        <v>7724</v>
      </c>
      <c r="F7612" s="7">
        <f>SUM(D7612,-E7612)</f>
        <v>0</v>
      </c>
      <c r="G7612" s="7"/>
      <c r="H7612" s="7">
        <f>SUM(G7612,-D7612)</f>
        <v>0</v>
      </c>
      <c r="I7612" s="7"/>
    </row>
    <row r="7613" spans="1:9" x14ac:dyDescent="0.35">
      <c r="A7613" s="1" t="s">
        <v>7725</v>
      </c>
      <c r="F7613" s="7">
        <f>SUM(D7613,-E7613)</f>
        <v>0</v>
      </c>
      <c r="G7613" s="7"/>
      <c r="H7613" s="7">
        <f>SUM(G7613,-D7613)</f>
        <v>0</v>
      </c>
      <c r="I7613" s="7"/>
    </row>
    <row r="7614" spans="1:9" x14ac:dyDescent="0.35">
      <c r="A7614" s="1" t="s">
        <v>7726</v>
      </c>
      <c r="F7614" s="7">
        <f>SUM(D7614,-E7614)</f>
        <v>0</v>
      </c>
      <c r="G7614" s="7"/>
      <c r="H7614" s="7">
        <f>SUM(G7614,-D7614)</f>
        <v>0</v>
      </c>
      <c r="I7614" s="7"/>
    </row>
    <row r="7615" spans="1:9" x14ac:dyDescent="0.35">
      <c r="A7615" s="1" t="s">
        <v>7727</v>
      </c>
      <c r="F7615" s="7">
        <f>SUM(D7615,-E7615)</f>
        <v>0</v>
      </c>
      <c r="G7615" s="7"/>
      <c r="H7615" s="7">
        <f>SUM(G7615,-D7615)</f>
        <v>0</v>
      </c>
      <c r="I7615" s="7"/>
    </row>
    <row r="7616" spans="1:9" x14ac:dyDescent="0.35">
      <c r="A7616" s="1" t="s">
        <v>7728</v>
      </c>
      <c r="F7616" s="7">
        <f>SUM(D7616,-E7616)</f>
        <v>0</v>
      </c>
      <c r="G7616" s="7"/>
      <c r="H7616" s="7">
        <f>SUM(G7616,-D7616)</f>
        <v>0</v>
      </c>
      <c r="I7616" s="7"/>
    </row>
    <row r="7617" spans="1:9" x14ac:dyDescent="0.35">
      <c r="A7617" s="1" t="s">
        <v>7729</v>
      </c>
      <c r="F7617" s="7">
        <f>SUM(D7617,-E7617)</f>
        <v>0</v>
      </c>
      <c r="G7617" s="7"/>
      <c r="H7617" s="7">
        <f>SUM(G7617,-D7617)</f>
        <v>0</v>
      </c>
      <c r="I7617" s="7"/>
    </row>
    <row r="7618" spans="1:9" x14ac:dyDescent="0.35">
      <c r="A7618" s="1" t="s">
        <v>7730</v>
      </c>
      <c r="F7618" s="7">
        <f>SUM(D7618,-E7618)</f>
        <v>0</v>
      </c>
      <c r="G7618" s="7"/>
      <c r="H7618" s="7">
        <f>SUM(G7618,-D7618)</f>
        <v>0</v>
      </c>
      <c r="I7618" s="7"/>
    </row>
    <row r="7619" spans="1:9" x14ac:dyDescent="0.35">
      <c r="A7619" s="1" t="s">
        <v>7731</v>
      </c>
      <c r="F7619" s="7">
        <f>SUM(D7619,-E7619)</f>
        <v>0</v>
      </c>
      <c r="G7619" s="7"/>
      <c r="H7619" s="7">
        <f>SUM(G7619,-D7619)</f>
        <v>0</v>
      </c>
      <c r="I7619" s="7"/>
    </row>
    <row r="7620" spans="1:9" x14ac:dyDescent="0.35">
      <c r="A7620" s="1" t="s">
        <v>7732</v>
      </c>
      <c r="F7620" s="7">
        <f>SUM(D7620,-E7620)</f>
        <v>0</v>
      </c>
      <c r="G7620" s="7"/>
      <c r="H7620" s="7">
        <f>SUM(G7620,-D7620)</f>
        <v>0</v>
      </c>
      <c r="I7620" s="7"/>
    </row>
    <row r="7621" spans="1:9" x14ac:dyDescent="0.35">
      <c r="A7621" s="1" t="s">
        <v>7733</v>
      </c>
      <c r="F7621" s="7">
        <f>SUM(D7621,-E7621)</f>
        <v>0</v>
      </c>
      <c r="G7621" s="7"/>
      <c r="H7621" s="7">
        <f>SUM(G7621,-D7621)</f>
        <v>0</v>
      </c>
      <c r="I7621" s="7"/>
    </row>
    <row r="7622" spans="1:9" x14ac:dyDescent="0.35">
      <c r="A7622" s="1" t="s">
        <v>7734</v>
      </c>
      <c r="F7622" s="7">
        <f>SUM(D7622,-E7622)</f>
        <v>0</v>
      </c>
      <c r="G7622" s="7"/>
      <c r="H7622" s="7">
        <f>SUM(G7622,-D7622)</f>
        <v>0</v>
      </c>
      <c r="I7622" s="7"/>
    </row>
    <row r="7623" spans="1:9" x14ac:dyDescent="0.35">
      <c r="A7623" s="1" t="s">
        <v>7735</v>
      </c>
      <c r="F7623" s="7">
        <f>SUM(D7623,-E7623)</f>
        <v>0</v>
      </c>
      <c r="G7623" s="7"/>
      <c r="H7623" s="7">
        <f>SUM(G7623,-D7623)</f>
        <v>0</v>
      </c>
      <c r="I7623" s="7"/>
    </row>
    <row r="7624" spans="1:9" x14ac:dyDescent="0.35">
      <c r="A7624" s="1" t="s">
        <v>7736</v>
      </c>
      <c r="F7624" s="7">
        <f>SUM(D7624,-E7624)</f>
        <v>0</v>
      </c>
      <c r="G7624" s="7"/>
      <c r="H7624" s="7">
        <f>SUM(G7624,-D7624)</f>
        <v>0</v>
      </c>
      <c r="I7624" s="7"/>
    </row>
    <row r="7625" spans="1:9" x14ac:dyDescent="0.35">
      <c r="A7625" s="1" t="s">
        <v>7737</v>
      </c>
      <c r="F7625" s="7">
        <f>SUM(D7625,-E7625)</f>
        <v>0</v>
      </c>
      <c r="G7625" s="7"/>
      <c r="H7625" s="7">
        <f>SUM(G7625,-D7625)</f>
        <v>0</v>
      </c>
      <c r="I7625" s="7"/>
    </row>
    <row r="7626" spans="1:9" x14ac:dyDescent="0.35">
      <c r="A7626" s="1" t="s">
        <v>7738</v>
      </c>
      <c r="F7626" s="7">
        <f>SUM(D7626,-E7626)</f>
        <v>0</v>
      </c>
      <c r="G7626" s="7"/>
      <c r="H7626" s="7">
        <f>SUM(G7626,-D7626)</f>
        <v>0</v>
      </c>
      <c r="I7626" s="7"/>
    </row>
    <row r="7627" spans="1:9" x14ac:dyDescent="0.35">
      <c r="A7627" s="1" t="s">
        <v>7739</v>
      </c>
      <c r="F7627" s="7">
        <f>SUM(D7627,-E7627)</f>
        <v>0</v>
      </c>
      <c r="G7627" s="7"/>
      <c r="H7627" s="7">
        <f>SUM(G7627,-D7627)</f>
        <v>0</v>
      </c>
      <c r="I7627" s="7"/>
    </row>
    <row r="7628" spans="1:9" x14ac:dyDescent="0.35">
      <c r="A7628" s="1" t="s">
        <v>7740</v>
      </c>
      <c r="F7628" s="7">
        <f>SUM(D7628,-E7628)</f>
        <v>0</v>
      </c>
      <c r="G7628" s="7"/>
      <c r="H7628" s="7">
        <f>SUM(G7628,-D7628)</f>
        <v>0</v>
      </c>
      <c r="I7628" s="7"/>
    </row>
    <row r="7629" spans="1:9" x14ac:dyDescent="0.35">
      <c r="A7629" s="1" t="s">
        <v>7741</v>
      </c>
      <c r="F7629" s="7">
        <f>SUM(D7629,-E7629)</f>
        <v>0</v>
      </c>
      <c r="G7629" s="7"/>
      <c r="H7629" s="7">
        <f>SUM(G7629,-D7629)</f>
        <v>0</v>
      </c>
      <c r="I7629" s="7"/>
    </row>
    <row r="7630" spans="1:9" x14ac:dyDescent="0.35">
      <c r="A7630" s="1" t="s">
        <v>7742</v>
      </c>
      <c r="F7630" s="7">
        <f>SUM(D7630,-E7630)</f>
        <v>0</v>
      </c>
      <c r="G7630" s="7"/>
      <c r="H7630" s="7">
        <f>SUM(G7630,-D7630)</f>
        <v>0</v>
      </c>
      <c r="I7630" s="7"/>
    </row>
    <row r="7631" spans="1:9" x14ac:dyDescent="0.35">
      <c r="A7631" s="1" t="s">
        <v>7743</v>
      </c>
      <c r="F7631" s="7">
        <f>SUM(D7631,-E7631)</f>
        <v>0</v>
      </c>
      <c r="G7631" s="7"/>
      <c r="H7631" s="7">
        <f>SUM(G7631,-D7631)</f>
        <v>0</v>
      </c>
      <c r="I7631" s="7"/>
    </row>
    <row r="7632" spans="1:9" x14ac:dyDescent="0.35">
      <c r="A7632" s="1" t="s">
        <v>7744</v>
      </c>
      <c r="F7632" s="7">
        <f>SUM(D7632,-E7632)</f>
        <v>0</v>
      </c>
      <c r="G7632" s="7"/>
      <c r="H7632" s="7">
        <f>SUM(G7632,-D7632)</f>
        <v>0</v>
      </c>
      <c r="I7632" s="7"/>
    </row>
    <row r="7633" spans="1:9" x14ac:dyDescent="0.35">
      <c r="A7633" s="1" t="s">
        <v>7745</v>
      </c>
      <c r="F7633" s="7">
        <f>SUM(D7633,-E7633)</f>
        <v>0</v>
      </c>
      <c r="G7633" s="7"/>
      <c r="H7633" s="7">
        <f>SUM(G7633,-D7633)</f>
        <v>0</v>
      </c>
      <c r="I7633" s="7"/>
    </row>
    <row r="7634" spans="1:9" x14ac:dyDescent="0.35">
      <c r="A7634" s="1" t="s">
        <v>7746</v>
      </c>
      <c r="F7634" s="7">
        <f>SUM(D7634,-E7634)</f>
        <v>0</v>
      </c>
      <c r="G7634" s="7"/>
      <c r="H7634" s="7">
        <f>SUM(G7634,-D7634)</f>
        <v>0</v>
      </c>
      <c r="I7634" s="7"/>
    </row>
    <row r="7635" spans="1:9" x14ac:dyDescent="0.35">
      <c r="A7635" s="1" t="s">
        <v>7747</v>
      </c>
      <c r="F7635" s="7">
        <f>SUM(D7635,-E7635)</f>
        <v>0</v>
      </c>
      <c r="G7635" s="7"/>
      <c r="H7635" s="7">
        <f>SUM(G7635,-D7635)</f>
        <v>0</v>
      </c>
      <c r="I7635" s="7"/>
    </row>
    <row r="7636" spans="1:9" x14ac:dyDescent="0.35">
      <c r="A7636" s="1" t="s">
        <v>7748</v>
      </c>
      <c r="F7636" s="7">
        <f>SUM(D7636,-E7636)</f>
        <v>0</v>
      </c>
      <c r="G7636" s="7"/>
      <c r="H7636" s="7">
        <f>SUM(G7636,-D7636)</f>
        <v>0</v>
      </c>
      <c r="I7636" s="7"/>
    </row>
    <row r="7637" spans="1:9" x14ac:dyDescent="0.35">
      <c r="A7637" s="1" t="s">
        <v>7749</v>
      </c>
      <c r="F7637" s="7">
        <f>SUM(D7637,-E7637)</f>
        <v>0</v>
      </c>
      <c r="G7637" s="7"/>
      <c r="H7637" s="7">
        <f>SUM(G7637,-D7637)</f>
        <v>0</v>
      </c>
      <c r="I7637" s="7"/>
    </row>
    <row r="7638" spans="1:9" x14ac:dyDescent="0.35">
      <c r="A7638" s="1" t="s">
        <v>7750</v>
      </c>
      <c r="F7638" s="7">
        <f>SUM(D7638,-E7638)</f>
        <v>0</v>
      </c>
      <c r="G7638" s="7"/>
      <c r="H7638" s="7">
        <f>SUM(G7638,-D7638)</f>
        <v>0</v>
      </c>
      <c r="I7638" s="7"/>
    </row>
    <row r="7639" spans="1:9" x14ac:dyDescent="0.35">
      <c r="A7639" s="1" t="s">
        <v>7751</v>
      </c>
      <c r="F7639" s="7">
        <f>SUM(D7639,-E7639)</f>
        <v>0</v>
      </c>
      <c r="G7639" s="7"/>
      <c r="H7639" s="7">
        <f>SUM(G7639,-D7639)</f>
        <v>0</v>
      </c>
      <c r="I7639" s="7"/>
    </row>
    <row r="7640" spans="1:9" x14ac:dyDescent="0.35">
      <c r="A7640" s="1" t="s">
        <v>7752</v>
      </c>
      <c r="F7640" s="7">
        <f>SUM(D7640,-E7640)</f>
        <v>0</v>
      </c>
      <c r="G7640" s="7"/>
      <c r="H7640" s="7">
        <f>SUM(G7640,-D7640)</f>
        <v>0</v>
      </c>
      <c r="I7640" s="7"/>
    </row>
    <row r="7641" spans="1:9" x14ac:dyDescent="0.35">
      <c r="A7641" s="1" t="s">
        <v>7753</v>
      </c>
      <c r="F7641" s="7">
        <f>SUM(D7641,-E7641)</f>
        <v>0</v>
      </c>
      <c r="G7641" s="7"/>
      <c r="H7641" s="7">
        <f>SUM(G7641,-D7641)</f>
        <v>0</v>
      </c>
      <c r="I7641" s="7"/>
    </row>
    <row r="7642" spans="1:9" x14ac:dyDescent="0.35">
      <c r="A7642" s="1" t="s">
        <v>7754</v>
      </c>
      <c r="F7642" s="7">
        <f>SUM(D7642,-E7642)</f>
        <v>0</v>
      </c>
      <c r="G7642" s="7"/>
      <c r="H7642" s="7">
        <f>SUM(G7642,-D7642)</f>
        <v>0</v>
      </c>
      <c r="I7642" s="7"/>
    </row>
    <row r="7643" spans="1:9" x14ac:dyDescent="0.35">
      <c r="A7643" s="1" t="s">
        <v>7755</v>
      </c>
      <c r="F7643" s="7">
        <f>SUM(D7643,-E7643)</f>
        <v>0</v>
      </c>
      <c r="G7643" s="7"/>
      <c r="H7643" s="7">
        <f>SUM(G7643,-D7643)</f>
        <v>0</v>
      </c>
      <c r="I7643" s="7"/>
    </row>
    <row r="7644" spans="1:9" x14ac:dyDescent="0.35">
      <c r="A7644" s="1" t="s">
        <v>7756</v>
      </c>
      <c r="F7644" s="7">
        <f>SUM(D7644,-E7644)</f>
        <v>0</v>
      </c>
      <c r="G7644" s="7"/>
      <c r="H7644" s="7">
        <f>SUM(G7644,-D7644)</f>
        <v>0</v>
      </c>
      <c r="I7644" s="7"/>
    </row>
    <row r="7645" spans="1:9" x14ac:dyDescent="0.35">
      <c r="A7645" s="1" t="s">
        <v>7757</v>
      </c>
      <c r="F7645" s="7">
        <f>SUM(D7645,-E7645)</f>
        <v>0</v>
      </c>
      <c r="G7645" s="7"/>
      <c r="H7645" s="7">
        <f>SUM(G7645,-D7645)</f>
        <v>0</v>
      </c>
      <c r="I7645" s="7"/>
    </row>
    <row r="7646" spans="1:9" x14ac:dyDescent="0.35">
      <c r="A7646" s="1" t="s">
        <v>7758</v>
      </c>
      <c r="F7646" s="7">
        <f>SUM(D7646,-E7646)</f>
        <v>0</v>
      </c>
      <c r="G7646" s="7"/>
      <c r="H7646" s="7">
        <f>SUM(G7646,-D7646)</f>
        <v>0</v>
      </c>
      <c r="I7646" s="7"/>
    </row>
    <row r="7647" spans="1:9" x14ac:dyDescent="0.35">
      <c r="A7647" s="1" t="s">
        <v>7759</v>
      </c>
      <c r="F7647" s="7">
        <f>SUM(D7647,-E7647)</f>
        <v>0</v>
      </c>
      <c r="G7647" s="7"/>
      <c r="H7647" s="7">
        <f>SUM(G7647,-D7647)</f>
        <v>0</v>
      </c>
      <c r="I7647" s="7"/>
    </row>
    <row r="7648" spans="1:9" x14ac:dyDescent="0.35">
      <c r="A7648" s="1" t="s">
        <v>7760</v>
      </c>
      <c r="F7648" s="7">
        <f>SUM(D7648,-E7648)</f>
        <v>0</v>
      </c>
      <c r="G7648" s="7"/>
      <c r="H7648" s="7">
        <f>SUM(G7648,-D7648)</f>
        <v>0</v>
      </c>
      <c r="I7648" s="7"/>
    </row>
    <row r="7649" spans="1:9" x14ac:dyDescent="0.35">
      <c r="A7649" s="1" t="s">
        <v>7761</v>
      </c>
      <c r="F7649" s="7">
        <f>SUM(D7649,-E7649)</f>
        <v>0</v>
      </c>
      <c r="G7649" s="7"/>
      <c r="H7649" s="7">
        <f>SUM(G7649,-D7649)</f>
        <v>0</v>
      </c>
      <c r="I7649" s="7"/>
    </row>
    <row r="7650" spans="1:9" x14ac:dyDescent="0.35">
      <c r="A7650" s="1" t="s">
        <v>7762</v>
      </c>
      <c r="F7650" s="7">
        <f>SUM(D7650,-E7650)</f>
        <v>0</v>
      </c>
      <c r="G7650" s="7"/>
      <c r="H7650" s="7">
        <f>SUM(G7650,-D7650)</f>
        <v>0</v>
      </c>
      <c r="I7650" s="7"/>
    </row>
    <row r="7651" spans="1:9" x14ac:dyDescent="0.35">
      <c r="A7651" s="1" t="s">
        <v>7763</v>
      </c>
      <c r="F7651" s="7">
        <f>SUM(D7651,-E7651)</f>
        <v>0</v>
      </c>
      <c r="G7651" s="7"/>
      <c r="H7651" s="7">
        <f>SUM(G7651,-D7651)</f>
        <v>0</v>
      </c>
      <c r="I7651" s="7"/>
    </row>
    <row r="7652" spans="1:9" x14ac:dyDescent="0.35">
      <c r="A7652" s="1" t="s">
        <v>7764</v>
      </c>
      <c r="F7652" s="7">
        <f>SUM(D7652,-E7652)</f>
        <v>0</v>
      </c>
      <c r="G7652" s="7"/>
      <c r="H7652" s="7">
        <f>SUM(G7652,-D7652)</f>
        <v>0</v>
      </c>
      <c r="I7652" s="7"/>
    </row>
    <row r="7653" spans="1:9" x14ac:dyDescent="0.35">
      <c r="A7653" s="1" t="s">
        <v>7765</v>
      </c>
      <c r="F7653" s="7">
        <f>SUM(D7653,-E7653)</f>
        <v>0</v>
      </c>
      <c r="G7653" s="7"/>
      <c r="H7653" s="7">
        <f>SUM(G7653,-D7653)</f>
        <v>0</v>
      </c>
      <c r="I7653" s="7"/>
    </row>
    <row r="7654" spans="1:9" x14ac:dyDescent="0.35">
      <c r="A7654" s="1" t="s">
        <v>7766</v>
      </c>
      <c r="F7654" s="7">
        <f>SUM(D7654,-E7654)</f>
        <v>0</v>
      </c>
      <c r="G7654" s="7"/>
      <c r="H7654" s="7">
        <f>SUM(G7654,-D7654)</f>
        <v>0</v>
      </c>
      <c r="I7654" s="7"/>
    </row>
    <row r="7655" spans="1:9" x14ac:dyDescent="0.35">
      <c r="A7655" s="1" t="s">
        <v>7767</v>
      </c>
      <c r="F7655" s="7">
        <f>SUM(D7655,-E7655)</f>
        <v>0</v>
      </c>
      <c r="G7655" s="7"/>
      <c r="H7655" s="7">
        <f>SUM(G7655,-D7655)</f>
        <v>0</v>
      </c>
      <c r="I7655" s="7"/>
    </row>
    <row r="7656" spans="1:9" x14ac:dyDescent="0.35">
      <c r="A7656" s="1" t="s">
        <v>7768</v>
      </c>
      <c r="F7656" s="7">
        <f>SUM(D7656,-E7656)</f>
        <v>0</v>
      </c>
      <c r="G7656" s="7"/>
      <c r="H7656" s="7">
        <f>SUM(G7656,-D7656)</f>
        <v>0</v>
      </c>
      <c r="I7656" s="7"/>
    </row>
    <row r="7657" spans="1:9" x14ac:dyDescent="0.35">
      <c r="A7657" s="1" t="s">
        <v>7769</v>
      </c>
      <c r="F7657" s="7">
        <f>SUM(D7657,-E7657)</f>
        <v>0</v>
      </c>
      <c r="G7657" s="7"/>
      <c r="H7657" s="7">
        <f>SUM(G7657,-D7657)</f>
        <v>0</v>
      </c>
      <c r="I7657" s="7"/>
    </row>
    <row r="7658" spans="1:9" x14ac:dyDescent="0.35">
      <c r="A7658" s="1" t="s">
        <v>7770</v>
      </c>
      <c r="F7658" s="7">
        <f>SUM(D7658,-E7658)</f>
        <v>0</v>
      </c>
      <c r="G7658" s="7"/>
      <c r="H7658" s="7">
        <f>SUM(G7658,-D7658)</f>
        <v>0</v>
      </c>
      <c r="I7658" s="7"/>
    </row>
    <row r="7659" spans="1:9" x14ac:dyDescent="0.35">
      <c r="A7659" s="1" t="s">
        <v>7771</v>
      </c>
      <c r="F7659" s="7">
        <f>SUM(D7659,-E7659)</f>
        <v>0</v>
      </c>
      <c r="G7659" s="7"/>
      <c r="H7659" s="7">
        <f>SUM(G7659,-D7659)</f>
        <v>0</v>
      </c>
      <c r="I7659" s="7"/>
    </row>
    <row r="7660" spans="1:9" x14ac:dyDescent="0.35">
      <c r="A7660" s="1" t="s">
        <v>7772</v>
      </c>
      <c r="F7660" s="7">
        <f>SUM(D7660,-E7660)</f>
        <v>0</v>
      </c>
      <c r="G7660" s="7"/>
      <c r="H7660" s="7">
        <f>SUM(G7660,-D7660)</f>
        <v>0</v>
      </c>
      <c r="I7660" s="7"/>
    </row>
    <row r="7661" spans="1:9" x14ac:dyDescent="0.35">
      <c r="A7661" s="1" t="s">
        <v>7773</v>
      </c>
      <c r="F7661" s="7">
        <f>SUM(D7661,-E7661)</f>
        <v>0</v>
      </c>
      <c r="G7661" s="7"/>
      <c r="H7661" s="7">
        <f>SUM(G7661,-D7661)</f>
        <v>0</v>
      </c>
      <c r="I7661" s="7"/>
    </row>
    <row r="7662" spans="1:9" x14ac:dyDescent="0.35">
      <c r="A7662" s="1" t="s">
        <v>7774</v>
      </c>
      <c r="F7662" s="7">
        <f>SUM(D7662,-E7662)</f>
        <v>0</v>
      </c>
      <c r="G7662" s="7"/>
      <c r="H7662" s="7">
        <f>SUM(G7662,-D7662)</f>
        <v>0</v>
      </c>
      <c r="I7662" s="7"/>
    </row>
    <row r="7663" spans="1:9" x14ac:dyDescent="0.35">
      <c r="A7663" s="1" t="s">
        <v>7775</v>
      </c>
      <c r="F7663" s="7">
        <f>SUM(D7663,-E7663)</f>
        <v>0</v>
      </c>
      <c r="G7663" s="7"/>
      <c r="H7663" s="7">
        <f>SUM(G7663,-D7663)</f>
        <v>0</v>
      </c>
      <c r="I7663" s="7"/>
    </row>
    <row r="7664" spans="1:9" x14ac:dyDescent="0.35">
      <c r="A7664" s="1" t="s">
        <v>7776</v>
      </c>
      <c r="F7664" s="7">
        <f>SUM(D7664,-E7664)</f>
        <v>0</v>
      </c>
      <c r="G7664" s="7"/>
      <c r="H7664" s="7">
        <f>SUM(G7664,-D7664)</f>
        <v>0</v>
      </c>
      <c r="I7664" s="7"/>
    </row>
    <row r="7665" spans="1:9" x14ac:dyDescent="0.35">
      <c r="A7665" s="1" t="s">
        <v>7777</v>
      </c>
      <c r="F7665" s="7">
        <f>SUM(D7665,-E7665)</f>
        <v>0</v>
      </c>
      <c r="G7665" s="7"/>
      <c r="H7665" s="7">
        <f>SUM(G7665,-D7665)</f>
        <v>0</v>
      </c>
      <c r="I7665" s="7"/>
    </row>
    <row r="7666" spans="1:9" x14ac:dyDescent="0.35">
      <c r="A7666" s="1" t="s">
        <v>7778</v>
      </c>
      <c r="F7666" s="7">
        <f>SUM(D7666,-E7666)</f>
        <v>0</v>
      </c>
      <c r="G7666" s="7"/>
      <c r="H7666" s="7">
        <f>SUM(G7666,-D7666)</f>
        <v>0</v>
      </c>
      <c r="I7666" s="7"/>
    </row>
    <row r="7667" spans="1:9" x14ac:dyDescent="0.35">
      <c r="A7667" s="1" t="s">
        <v>7779</v>
      </c>
      <c r="F7667" s="7">
        <f>SUM(D7667,-E7667)</f>
        <v>0</v>
      </c>
      <c r="G7667" s="7"/>
      <c r="H7667" s="7">
        <f>SUM(G7667,-D7667)</f>
        <v>0</v>
      </c>
      <c r="I7667" s="7"/>
    </row>
    <row r="7668" spans="1:9" x14ac:dyDescent="0.35">
      <c r="A7668" s="1" t="s">
        <v>7780</v>
      </c>
      <c r="F7668" s="7">
        <f>SUM(D7668,-E7668)</f>
        <v>0</v>
      </c>
      <c r="G7668" s="7"/>
      <c r="H7668" s="7">
        <f>SUM(G7668,-D7668)</f>
        <v>0</v>
      </c>
      <c r="I7668" s="7"/>
    </row>
    <row r="7669" spans="1:9" x14ac:dyDescent="0.35">
      <c r="A7669" s="1" t="s">
        <v>7781</v>
      </c>
      <c r="F7669" s="7">
        <f>SUM(D7669,-E7669)</f>
        <v>0</v>
      </c>
      <c r="G7669" s="7"/>
      <c r="H7669" s="7">
        <f>SUM(G7669,-D7669)</f>
        <v>0</v>
      </c>
      <c r="I7669" s="7"/>
    </row>
    <row r="7670" spans="1:9" x14ac:dyDescent="0.35">
      <c r="A7670" s="1" t="s">
        <v>7782</v>
      </c>
      <c r="F7670" s="7">
        <f>SUM(D7670,-E7670)</f>
        <v>0</v>
      </c>
      <c r="G7670" s="7"/>
      <c r="H7670" s="7">
        <f>SUM(G7670,-D7670)</f>
        <v>0</v>
      </c>
      <c r="I7670" s="7"/>
    </row>
    <row r="7671" spans="1:9" x14ac:dyDescent="0.35">
      <c r="A7671" s="1" t="s">
        <v>7783</v>
      </c>
      <c r="F7671" s="7">
        <f>SUM(D7671,-E7671)</f>
        <v>0</v>
      </c>
      <c r="G7671" s="7"/>
      <c r="H7671" s="7">
        <f>SUM(G7671,-D7671)</f>
        <v>0</v>
      </c>
      <c r="I7671" s="7"/>
    </row>
    <row r="7672" spans="1:9" x14ac:dyDescent="0.35">
      <c r="A7672" s="1" t="s">
        <v>7784</v>
      </c>
      <c r="F7672" s="7">
        <f>SUM(D7672,-E7672)</f>
        <v>0</v>
      </c>
      <c r="G7672" s="7"/>
      <c r="H7672" s="7">
        <f>SUM(G7672,-D7672)</f>
        <v>0</v>
      </c>
      <c r="I7672" s="7"/>
    </row>
    <row r="7673" spans="1:9" x14ac:dyDescent="0.35">
      <c r="A7673" s="1" t="s">
        <v>7785</v>
      </c>
      <c r="F7673" s="7">
        <f>SUM(D7673,-E7673)</f>
        <v>0</v>
      </c>
      <c r="G7673" s="7"/>
      <c r="H7673" s="7">
        <f>SUM(G7673,-D7673)</f>
        <v>0</v>
      </c>
      <c r="I7673" s="7"/>
    </row>
    <row r="7674" spans="1:9" x14ac:dyDescent="0.35">
      <c r="A7674" s="1" t="s">
        <v>7786</v>
      </c>
      <c r="F7674" s="7">
        <f>SUM(D7674,-E7674)</f>
        <v>0</v>
      </c>
      <c r="G7674" s="7"/>
      <c r="H7674" s="7">
        <f>SUM(G7674,-D7674)</f>
        <v>0</v>
      </c>
      <c r="I7674" s="7"/>
    </row>
    <row r="7675" spans="1:9" x14ac:dyDescent="0.35">
      <c r="A7675" s="1" t="s">
        <v>7787</v>
      </c>
      <c r="F7675" s="7">
        <f>SUM(D7675,-E7675)</f>
        <v>0</v>
      </c>
      <c r="G7675" s="7"/>
      <c r="H7675" s="7">
        <f>SUM(G7675,-D7675)</f>
        <v>0</v>
      </c>
      <c r="I7675" s="7"/>
    </row>
    <row r="7676" spans="1:9" x14ac:dyDescent="0.35">
      <c r="A7676" s="1" t="s">
        <v>7788</v>
      </c>
      <c r="F7676" s="7">
        <f>SUM(D7676,-E7676)</f>
        <v>0</v>
      </c>
      <c r="G7676" s="7"/>
      <c r="H7676" s="7">
        <f>SUM(G7676,-D7676)</f>
        <v>0</v>
      </c>
      <c r="I7676" s="7"/>
    </row>
    <row r="7677" spans="1:9" x14ac:dyDescent="0.35">
      <c r="A7677" s="1" t="s">
        <v>7789</v>
      </c>
      <c r="F7677" s="7">
        <f>SUM(D7677,-E7677)</f>
        <v>0</v>
      </c>
      <c r="G7677" s="7"/>
      <c r="H7677" s="7">
        <f>SUM(G7677,-D7677)</f>
        <v>0</v>
      </c>
      <c r="I7677" s="7"/>
    </row>
    <row r="7678" spans="1:9" x14ac:dyDescent="0.35">
      <c r="A7678" s="1" t="s">
        <v>7790</v>
      </c>
      <c r="F7678" s="7">
        <f>SUM(D7678,-E7678)</f>
        <v>0</v>
      </c>
      <c r="G7678" s="7"/>
      <c r="H7678" s="7">
        <f>SUM(G7678,-D7678)</f>
        <v>0</v>
      </c>
      <c r="I7678" s="7"/>
    </row>
    <row r="7679" spans="1:9" x14ac:dyDescent="0.35">
      <c r="A7679" s="1" t="s">
        <v>7791</v>
      </c>
      <c r="F7679" s="7">
        <f>SUM(D7679,-E7679)</f>
        <v>0</v>
      </c>
      <c r="G7679" s="7"/>
      <c r="H7679" s="7">
        <f>SUM(G7679,-D7679)</f>
        <v>0</v>
      </c>
      <c r="I7679" s="7"/>
    </row>
    <row r="7680" spans="1:9" x14ac:dyDescent="0.35">
      <c r="A7680" s="1" t="s">
        <v>7792</v>
      </c>
      <c r="F7680" s="7">
        <f>SUM(D7680,-E7680)</f>
        <v>0</v>
      </c>
      <c r="G7680" s="7"/>
      <c r="H7680" s="7">
        <f>SUM(G7680,-D7680)</f>
        <v>0</v>
      </c>
      <c r="I7680" s="7"/>
    </row>
    <row r="7681" spans="1:9" x14ac:dyDescent="0.35">
      <c r="A7681" s="1" t="s">
        <v>7793</v>
      </c>
      <c r="F7681" s="7">
        <f>SUM(D7681,-E7681)</f>
        <v>0</v>
      </c>
      <c r="G7681" s="7"/>
      <c r="H7681" s="7">
        <f>SUM(G7681,-D7681)</f>
        <v>0</v>
      </c>
      <c r="I7681" s="7"/>
    </row>
    <row r="7682" spans="1:9" x14ac:dyDescent="0.35">
      <c r="A7682" s="1" t="s">
        <v>7794</v>
      </c>
      <c r="F7682" s="7">
        <f>SUM(D7682,-E7682)</f>
        <v>0</v>
      </c>
      <c r="G7682" s="7"/>
      <c r="H7682" s="7">
        <f>SUM(G7682,-D7682)</f>
        <v>0</v>
      </c>
      <c r="I7682" s="7"/>
    </row>
    <row r="7683" spans="1:9" x14ac:dyDescent="0.35">
      <c r="A7683" s="1" t="s">
        <v>7795</v>
      </c>
      <c r="F7683" s="7">
        <f>SUM(D7683,-E7683)</f>
        <v>0</v>
      </c>
      <c r="G7683" s="7"/>
      <c r="H7683" s="7">
        <f>SUM(G7683,-D7683)</f>
        <v>0</v>
      </c>
      <c r="I7683" s="7"/>
    </row>
    <row r="7684" spans="1:9" x14ac:dyDescent="0.35">
      <c r="A7684" s="1" t="s">
        <v>7796</v>
      </c>
      <c r="F7684" s="7">
        <f>SUM(D7684,-E7684)</f>
        <v>0</v>
      </c>
      <c r="G7684" s="7"/>
      <c r="H7684" s="7">
        <f>SUM(G7684,-D7684)</f>
        <v>0</v>
      </c>
      <c r="I7684" s="7"/>
    </row>
    <row r="7685" spans="1:9" x14ac:dyDescent="0.35">
      <c r="A7685" s="1" t="s">
        <v>7797</v>
      </c>
      <c r="F7685" s="7">
        <f>SUM(D7685,-E7685)</f>
        <v>0</v>
      </c>
      <c r="G7685" s="7"/>
      <c r="H7685" s="7">
        <f>SUM(G7685,-D7685)</f>
        <v>0</v>
      </c>
      <c r="I7685" s="7"/>
    </row>
    <row r="7686" spans="1:9" x14ac:dyDescent="0.35">
      <c r="A7686" s="1" t="s">
        <v>7798</v>
      </c>
      <c r="F7686" s="7">
        <f>SUM(D7686,-E7686)</f>
        <v>0</v>
      </c>
      <c r="G7686" s="7"/>
      <c r="H7686" s="7">
        <f>SUM(G7686,-D7686)</f>
        <v>0</v>
      </c>
      <c r="I7686" s="7"/>
    </row>
    <row r="7687" spans="1:9" x14ac:dyDescent="0.35">
      <c r="A7687" s="1" t="s">
        <v>7799</v>
      </c>
      <c r="F7687" s="7">
        <f>SUM(D7687,-E7687)</f>
        <v>0</v>
      </c>
      <c r="G7687" s="7"/>
      <c r="H7687" s="7">
        <f>SUM(G7687,-D7687)</f>
        <v>0</v>
      </c>
      <c r="I7687" s="7"/>
    </row>
    <row r="7688" spans="1:9" x14ac:dyDescent="0.35">
      <c r="A7688" s="1" t="s">
        <v>7800</v>
      </c>
      <c r="F7688" s="7">
        <f>SUM(D7688,-E7688)</f>
        <v>0</v>
      </c>
      <c r="G7688" s="7"/>
      <c r="H7688" s="7">
        <f>SUM(G7688,-D7688)</f>
        <v>0</v>
      </c>
      <c r="I7688" s="7"/>
    </row>
    <row r="7689" spans="1:9" x14ac:dyDescent="0.35">
      <c r="A7689" s="1" t="s">
        <v>7801</v>
      </c>
      <c r="F7689" s="7">
        <f>SUM(D7689,-E7689)</f>
        <v>0</v>
      </c>
      <c r="G7689" s="7"/>
      <c r="H7689" s="7">
        <f>SUM(G7689,-D7689)</f>
        <v>0</v>
      </c>
      <c r="I7689" s="7"/>
    </row>
    <row r="7690" spans="1:9" x14ac:dyDescent="0.35">
      <c r="A7690" s="1" t="s">
        <v>7802</v>
      </c>
      <c r="F7690" s="7">
        <f>SUM(D7690,-E7690)</f>
        <v>0</v>
      </c>
      <c r="G7690" s="7"/>
      <c r="H7690" s="7">
        <f>SUM(G7690,-D7690)</f>
        <v>0</v>
      </c>
      <c r="I7690" s="7"/>
    </row>
    <row r="7691" spans="1:9" x14ac:dyDescent="0.35">
      <c r="A7691" s="1" t="s">
        <v>7803</v>
      </c>
      <c r="F7691" s="7">
        <f>SUM(D7691,-E7691)</f>
        <v>0</v>
      </c>
      <c r="G7691" s="7"/>
      <c r="H7691" s="7">
        <f>SUM(G7691,-D7691)</f>
        <v>0</v>
      </c>
      <c r="I7691" s="7"/>
    </row>
    <row r="7692" spans="1:9" x14ac:dyDescent="0.35">
      <c r="A7692" s="1" t="s">
        <v>7804</v>
      </c>
      <c r="F7692" s="7">
        <f>SUM(D7692,-E7692)</f>
        <v>0</v>
      </c>
      <c r="G7692" s="7"/>
      <c r="H7692" s="7">
        <f>SUM(G7692,-D7692)</f>
        <v>0</v>
      </c>
      <c r="I7692" s="7"/>
    </row>
    <row r="7693" spans="1:9" x14ac:dyDescent="0.35">
      <c r="A7693" s="1" t="s">
        <v>7805</v>
      </c>
      <c r="F7693" s="7">
        <f>SUM(D7693,-E7693)</f>
        <v>0</v>
      </c>
      <c r="G7693" s="7"/>
      <c r="H7693" s="7">
        <f>SUM(G7693,-D7693)</f>
        <v>0</v>
      </c>
      <c r="I7693" s="7"/>
    </row>
    <row r="7694" spans="1:9" x14ac:dyDescent="0.35">
      <c r="A7694" s="1" t="s">
        <v>7806</v>
      </c>
      <c r="F7694" s="7">
        <f>SUM(D7694,-E7694)</f>
        <v>0</v>
      </c>
      <c r="G7694" s="7"/>
      <c r="H7694" s="7">
        <f>SUM(G7694,-D7694)</f>
        <v>0</v>
      </c>
      <c r="I7694" s="7"/>
    </row>
    <row r="7695" spans="1:9" x14ac:dyDescent="0.35">
      <c r="A7695" s="1" t="s">
        <v>7807</v>
      </c>
      <c r="F7695" s="7">
        <f>SUM(D7695,-E7695)</f>
        <v>0</v>
      </c>
      <c r="G7695" s="7"/>
      <c r="H7695" s="7">
        <f>SUM(G7695,-D7695)</f>
        <v>0</v>
      </c>
      <c r="I7695" s="7"/>
    </row>
    <row r="7696" spans="1:9" x14ac:dyDescent="0.35">
      <c r="A7696" s="1" t="s">
        <v>7808</v>
      </c>
      <c r="F7696" s="7">
        <f>SUM(D7696,-E7696)</f>
        <v>0</v>
      </c>
      <c r="G7696" s="7"/>
      <c r="H7696" s="7">
        <f>SUM(G7696,-D7696)</f>
        <v>0</v>
      </c>
      <c r="I7696" s="7"/>
    </row>
    <row r="7697" spans="1:9" x14ac:dyDescent="0.35">
      <c r="A7697" s="1" t="s">
        <v>7809</v>
      </c>
      <c r="F7697" s="7">
        <f>SUM(D7697,-E7697)</f>
        <v>0</v>
      </c>
      <c r="G7697" s="7"/>
      <c r="H7697" s="7">
        <f>SUM(G7697,-D7697)</f>
        <v>0</v>
      </c>
      <c r="I7697" s="7"/>
    </row>
    <row r="7698" spans="1:9" x14ac:dyDescent="0.35">
      <c r="A7698" s="1" t="s">
        <v>7810</v>
      </c>
      <c r="F7698" s="7">
        <f>SUM(D7698,-E7698)</f>
        <v>0</v>
      </c>
      <c r="G7698" s="7"/>
      <c r="H7698" s="7">
        <f>SUM(G7698,-D7698)</f>
        <v>0</v>
      </c>
      <c r="I7698" s="7"/>
    </row>
    <row r="7699" spans="1:9" x14ac:dyDescent="0.35">
      <c r="A7699" s="1" t="s">
        <v>7811</v>
      </c>
      <c r="F7699" s="7">
        <f>SUM(D7699,-E7699)</f>
        <v>0</v>
      </c>
      <c r="G7699" s="7"/>
      <c r="H7699" s="7">
        <f>SUM(G7699,-D7699)</f>
        <v>0</v>
      </c>
      <c r="I7699" s="7"/>
    </row>
    <row r="7700" spans="1:9" x14ac:dyDescent="0.35">
      <c r="A7700" s="1" t="s">
        <v>7812</v>
      </c>
      <c r="F7700" s="7">
        <f>SUM(D7700,-E7700)</f>
        <v>0</v>
      </c>
      <c r="G7700" s="7"/>
      <c r="H7700" s="7">
        <f>SUM(G7700,-D7700)</f>
        <v>0</v>
      </c>
      <c r="I7700" s="7"/>
    </row>
    <row r="7701" spans="1:9" x14ac:dyDescent="0.35">
      <c r="A7701" s="1" t="s">
        <v>7813</v>
      </c>
      <c r="F7701" s="7">
        <f>SUM(D7701,-E7701)</f>
        <v>0</v>
      </c>
      <c r="G7701" s="7"/>
      <c r="H7701" s="7">
        <f>SUM(G7701,-D7701)</f>
        <v>0</v>
      </c>
      <c r="I7701" s="7"/>
    </row>
    <row r="7702" spans="1:9" x14ac:dyDescent="0.35">
      <c r="A7702" s="1" t="s">
        <v>7814</v>
      </c>
      <c r="F7702" s="7">
        <f>SUM(D7702,-E7702)</f>
        <v>0</v>
      </c>
      <c r="G7702" s="7"/>
      <c r="H7702" s="7">
        <f>SUM(G7702,-D7702)</f>
        <v>0</v>
      </c>
      <c r="I7702" s="7"/>
    </row>
    <row r="7703" spans="1:9" x14ac:dyDescent="0.35">
      <c r="A7703" s="1" t="s">
        <v>7815</v>
      </c>
      <c r="F7703" s="7">
        <f>SUM(D7703,-E7703)</f>
        <v>0</v>
      </c>
      <c r="G7703" s="7"/>
      <c r="H7703" s="7">
        <f>SUM(G7703,-D7703)</f>
        <v>0</v>
      </c>
      <c r="I7703" s="7"/>
    </row>
    <row r="7704" spans="1:9" x14ac:dyDescent="0.35">
      <c r="A7704" s="1" t="s">
        <v>7816</v>
      </c>
      <c r="F7704" s="7">
        <f>SUM(D7704,-E7704)</f>
        <v>0</v>
      </c>
      <c r="G7704" s="7"/>
      <c r="H7704" s="7">
        <f>SUM(G7704,-D7704)</f>
        <v>0</v>
      </c>
      <c r="I7704" s="7"/>
    </row>
    <row r="7705" spans="1:9" x14ac:dyDescent="0.35">
      <c r="A7705" s="1" t="s">
        <v>7817</v>
      </c>
      <c r="F7705" s="7">
        <f>SUM(D7705,-E7705)</f>
        <v>0</v>
      </c>
      <c r="G7705" s="7"/>
      <c r="H7705" s="7">
        <f>SUM(G7705,-D7705)</f>
        <v>0</v>
      </c>
      <c r="I7705" s="7"/>
    </row>
    <row r="7706" spans="1:9" x14ac:dyDescent="0.35">
      <c r="A7706" s="1" t="s">
        <v>7818</v>
      </c>
      <c r="F7706" s="7">
        <f>SUM(D7706,-E7706)</f>
        <v>0</v>
      </c>
      <c r="G7706" s="7"/>
      <c r="H7706" s="7">
        <f>SUM(G7706,-D7706)</f>
        <v>0</v>
      </c>
      <c r="I7706" s="7"/>
    </row>
    <row r="7707" spans="1:9" x14ac:dyDescent="0.35">
      <c r="A7707" s="1" t="s">
        <v>7819</v>
      </c>
      <c r="F7707" s="7">
        <f>SUM(D7707,-E7707)</f>
        <v>0</v>
      </c>
      <c r="G7707" s="7"/>
      <c r="H7707" s="7">
        <f>SUM(G7707,-D7707)</f>
        <v>0</v>
      </c>
      <c r="I7707" s="7"/>
    </row>
    <row r="7708" spans="1:9" x14ac:dyDescent="0.35">
      <c r="A7708" s="1" t="s">
        <v>7820</v>
      </c>
      <c r="F7708" s="7">
        <f>SUM(D7708,-E7708)</f>
        <v>0</v>
      </c>
      <c r="G7708" s="7"/>
      <c r="H7708" s="7">
        <f>SUM(G7708,-D7708)</f>
        <v>0</v>
      </c>
      <c r="I7708" s="7"/>
    </row>
    <row r="7709" spans="1:9" x14ac:dyDescent="0.35">
      <c r="A7709" s="1" t="s">
        <v>7821</v>
      </c>
      <c r="F7709" s="7">
        <f>SUM(D7709,-E7709)</f>
        <v>0</v>
      </c>
      <c r="G7709" s="7"/>
      <c r="H7709" s="7">
        <f>SUM(G7709,-D7709)</f>
        <v>0</v>
      </c>
      <c r="I7709" s="7"/>
    </row>
    <row r="7710" spans="1:9" x14ac:dyDescent="0.35">
      <c r="A7710" s="1" t="s">
        <v>7822</v>
      </c>
      <c r="F7710" s="7">
        <f>SUM(D7710,-E7710)</f>
        <v>0</v>
      </c>
      <c r="G7710" s="7"/>
      <c r="H7710" s="7">
        <f>SUM(G7710,-D7710)</f>
        <v>0</v>
      </c>
      <c r="I7710" s="7"/>
    </row>
    <row r="7711" spans="1:9" x14ac:dyDescent="0.35">
      <c r="A7711" s="1" t="s">
        <v>7823</v>
      </c>
      <c r="F7711" s="7">
        <f>SUM(D7711,-E7711)</f>
        <v>0</v>
      </c>
      <c r="G7711" s="7"/>
      <c r="H7711" s="7">
        <f>SUM(G7711,-D7711)</f>
        <v>0</v>
      </c>
      <c r="I7711" s="7"/>
    </row>
    <row r="7712" spans="1:9" x14ac:dyDescent="0.35">
      <c r="A7712" s="1" t="s">
        <v>7824</v>
      </c>
      <c r="F7712" s="7">
        <f>SUM(D7712,-E7712)</f>
        <v>0</v>
      </c>
      <c r="G7712" s="7"/>
      <c r="H7712" s="7">
        <f>SUM(G7712,-D7712)</f>
        <v>0</v>
      </c>
      <c r="I7712" s="7"/>
    </row>
    <row r="7713" spans="1:9" x14ac:dyDescent="0.35">
      <c r="A7713" s="1" t="s">
        <v>7825</v>
      </c>
      <c r="F7713" s="7">
        <f>SUM(D7713,-E7713)</f>
        <v>0</v>
      </c>
      <c r="G7713" s="7"/>
      <c r="H7713" s="7">
        <f>SUM(G7713,-D7713)</f>
        <v>0</v>
      </c>
      <c r="I7713" s="7"/>
    </row>
    <row r="7714" spans="1:9" x14ac:dyDescent="0.35">
      <c r="A7714" s="1" t="s">
        <v>7826</v>
      </c>
      <c r="F7714" s="7">
        <f>SUM(D7714,-E7714)</f>
        <v>0</v>
      </c>
      <c r="G7714" s="7"/>
      <c r="H7714" s="7">
        <f>SUM(G7714,-D7714)</f>
        <v>0</v>
      </c>
      <c r="I7714" s="7"/>
    </row>
    <row r="7715" spans="1:9" x14ac:dyDescent="0.35">
      <c r="A7715" s="1" t="s">
        <v>7827</v>
      </c>
      <c r="F7715" s="7">
        <f>SUM(D7715,-E7715)</f>
        <v>0</v>
      </c>
      <c r="G7715" s="7"/>
      <c r="H7715" s="7">
        <f>SUM(G7715,-D7715)</f>
        <v>0</v>
      </c>
      <c r="I7715" s="7"/>
    </row>
    <row r="7716" spans="1:9" x14ac:dyDescent="0.35">
      <c r="A7716" s="1" t="s">
        <v>7828</v>
      </c>
      <c r="F7716" s="7">
        <f>SUM(D7716,-E7716)</f>
        <v>0</v>
      </c>
      <c r="G7716" s="7"/>
      <c r="H7716" s="7">
        <f>SUM(G7716,-D7716)</f>
        <v>0</v>
      </c>
      <c r="I7716" s="7"/>
    </row>
    <row r="7717" spans="1:9" x14ac:dyDescent="0.35">
      <c r="A7717" s="1" t="s">
        <v>7829</v>
      </c>
      <c r="F7717" s="7">
        <f>SUM(D7717,-E7717)</f>
        <v>0</v>
      </c>
      <c r="G7717" s="7"/>
      <c r="H7717" s="7">
        <f>SUM(G7717,-D7717)</f>
        <v>0</v>
      </c>
      <c r="I7717" s="7"/>
    </row>
    <row r="7718" spans="1:9" x14ac:dyDescent="0.35">
      <c r="A7718" s="1" t="s">
        <v>7830</v>
      </c>
      <c r="F7718" s="7">
        <f>SUM(D7718,-E7718)</f>
        <v>0</v>
      </c>
      <c r="G7718" s="7"/>
      <c r="H7718" s="7">
        <f>SUM(G7718,-D7718)</f>
        <v>0</v>
      </c>
      <c r="I7718" s="7"/>
    </row>
    <row r="7719" spans="1:9" x14ac:dyDescent="0.35">
      <c r="A7719" s="1" t="s">
        <v>7831</v>
      </c>
      <c r="F7719" s="7">
        <f>SUM(D7719,-E7719)</f>
        <v>0</v>
      </c>
      <c r="G7719" s="7"/>
      <c r="H7719" s="7">
        <f>SUM(G7719,-D7719)</f>
        <v>0</v>
      </c>
      <c r="I7719" s="7"/>
    </row>
    <row r="7720" spans="1:9" x14ac:dyDescent="0.35">
      <c r="A7720" s="1" t="s">
        <v>7832</v>
      </c>
      <c r="F7720" s="7">
        <f>SUM(D7720,-E7720)</f>
        <v>0</v>
      </c>
      <c r="G7720" s="7"/>
      <c r="H7720" s="7">
        <f>SUM(G7720,-D7720)</f>
        <v>0</v>
      </c>
      <c r="I7720" s="7"/>
    </row>
    <row r="7721" spans="1:9" x14ac:dyDescent="0.35">
      <c r="A7721" s="1" t="s">
        <v>7833</v>
      </c>
      <c r="F7721" s="7">
        <f>SUM(D7721,-E7721)</f>
        <v>0</v>
      </c>
      <c r="G7721" s="7"/>
      <c r="H7721" s="7">
        <f>SUM(G7721,-D7721)</f>
        <v>0</v>
      </c>
      <c r="I7721" s="7"/>
    </row>
    <row r="7722" spans="1:9" x14ac:dyDescent="0.35">
      <c r="A7722" s="1" t="s">
        <v>7834</v>
      </c>
      <c r="F7722" s="7">
        <f>SUM(D7722,-E7722)</f>
        <v>0</v>
      </c>
      <c r="G7722" s="7"/>
      <c r="H7722" s="7">
        <f>SUM(G7722,-D7722)</f>
        <v>0</v>
      </c>
      <c r="I7722" s="7"/>
    </row>
    <row r="7723" spans="1:9" x14ac:dyDescent="0.35">
      <c r="A7723" s="1" t="s">
        <v>7835</v>
      </c>
      <c r="F7723" s="7">
        <f>SUM(D7723,-E7723)</f>
        <v>0</v>
      </c>
      <c r="G7723" s="7"/>
      <c r="H7723" s="7">
        <f>SUM(G7723,-D7723)</f>
        <v>0</v>
      </c>
      <c r="I7723" s="7"/>
    </row>
    <row r="7724" spans="1:9" x14ac:dyDescent="0.35">
      <c r="A7724" s="1" t="s">
        <v>7836</v>
      </c>
      <c r="F7724" s="7">
        <f>SUM(D7724,-E7724)</f>
        <v>0</v>
      </c>
      <c r="G7724" s="7"/>
      <c r="H7724" s="7">
        <f>SUM(G7724,-D7724)</f>
        <v>0</v>
      </c>
      <c r="I7724" s="7"/>
    </row>
    <row r="7725" spans="1:9" x14ac:dyDescent="0.35">
      <c r="A7725" s="1" t="s">
        <v>7837</v>
      </c>
      <c r="F7725" s="7">
        <f>SUM(D7725,-E7725)</f>
        <v>0</v>
      </c>
      <c r="G7725" s="7"/>
      <c r="H7725" s="7">
        <f>SUM(G7725,-D7725)</f>
        <v>0</v>
      </c>
      <c r="I7725" s="7"/>
    </row>
    <row r="7726" spans="1:9" x14ac:dyDescent="0.35">
      <c r="A7726" s="1" t="s">
        <v>7838</v>
      </c>
      <c r="F7726" s="7">
        <f>SUM(D7726,-E7726)</f>
        <v>0</v>
      </c>
      <c r="G7726" s="7"/>
      <c r="H7726" s="7">
        <f>SUM(G7726,-D7726)</f>
        <v>0</v>
      </c>
      <c r="I7726" s="7"/>
    </row>
    <row r="7727" spans="1:9" x14ac:dyDescent="0.35">
      <c r="A7727" s="1" t="s">
        <v>7839</v>
      </c>
      <c r="F7727" s="7">
        <f>SUM(D7727,-E7727)</f>
        <v>0</v>
      </c>
      <c r="G7727" s="7"/>
      <c r="H7727" s="7">
        <f>SUM(G7727,-D7727)</f>
        <v>0</v>
      </c>
      <c r="I7727" s="7"/>
    </row>
    <row r="7728" spans="1:9" x14ac:dyDescent="0.35">
      <c r="A7728" s="1" t="s">
        <v>7840</v>
      </c>
      <c r="F7728" s="7">
        <f>SUM(D7728,-E7728)</f>
        <v>0</v>
      </c>
      <c r="G7728" s="7"/>
      <c r="H7728" s="7">
        <f>SUM(G7728,-D7728)</f>
        <v>0</v>
      </c>
      <c r="I7728" s="7"/>
    </row>
    <row r="7729" spans="1:9" x14ac:dyDescent="0.35">
      <c r="A7729" s="1" t="s">
        <v>7841</v>
      </c>
      <c r="F7729" s="7">
        <f>SUM(D7729,-E7729)</f>
        <v>0</v>
      </c>
      <c r="G7729" s="7"/>
      <c r="H7729" s="7">
        <f>SUM(G7729,-D7729)</f>
        <v>0</v>
      </c>
      <c r="I7729" s="7"/>
    </row>
    <row r="7730" spans="1:9" x14ac:dyDescent="0.35">
      <c r="A7730" s="1" t="s">
        <v>7842</v>
      </c>
      <c r="F7730" s="7">
        <f>SUM(D7730,-E7730)</f>
        <v>0</v>
      </c>
      <c r="G7730" s="7"/>
      <c r="H7730" s="7">
        <f>SUM(G7730,-D7730)</f>
        <v>0</v>
      </c>
      <c r="I7730" s="7"/>
    </row>
    <row r="7731" spans="1:9" x14ac:dyDescent="0.35">
      <c r="A7731" s="1" t="s">
        <v>7843</v>
      </c>
      <c r="F7731" s="7">
        <f>SUM(D7731,-E7731)</f>
        <v>0</v>
      </c>
      <c r="G7731" s="7"/>
      <c r="H7731" s="7">
        <f>SUM(G7731,-D7731)</f>
        <v>0</v>
      </c>
      <c r="I7731" s="7"/>
    </row>
    <row r="7732" spans="1:9" x14ac:dyDescent="0.35">
      <c r="A7732" s="1" t="s">
        <v>7844</v>
      </c>
      <c r="F7732" s="7">
        <f>SUM(D7732,-E7732)</f>
        <v>0</v>
      </c>
      <c r="G7732" s="7"/>
      <c r="H7732" s="7">
        <f>SUM(G7732,-D7732)</f>
        <v>0</v>
      </c>
      <c r="I7732" s="7"/>
    </row>
    <row r="7733" spans="1:9" x14ac:dyDescent="0.35">
      <c r="A7733" s="1" t="s">
        <v>7845</v>
      </c>
      <c r="F7733" s="7">
        <f>SUM(D7733,-E7733)</f>
        <v>0</v>
      </c>
      <c r="G7733" s="7"/>
      <c r="H7733" s="7">
        <f>SUM(G7733,-D7733)</f>
        <v>0</v>
      </c>
      <c r="I7733" s="7"/>
    </row>
    <row r="7734" spans="1:9" x14ac:dyDescent="0.35">
      <c r="A7734" s="1" t="s">
        <v>7846</v>
      </c>
      <c r="F7734" s="7">
        <f>SUM(D7734,-E7734)</f>
        <v>0</v>
      </c>
      <c r="G7734" s="7"/>
      <c r="H7734" s="7">
        <f>SUM(G7734,-D7734)</f>
        <v>0</v>
      </c>
      <c r="I7734" s="7"/>
    </row>
    <row r="7735" spans="1:9" x14ac:dyDescent="0.35">
      <c r="A7735" s="1" t="s">
        <v>7847</v>
      </c>
      <c r="F7735" s="7">
        <f>SUM(D7735,-E7735)</f>
        <v>0</v>
      </c>
      <c r="G7735" s="7"/>
      <c r="H7735" s="7">
        <f>SUM(G7735,-D7735)</f>
        <v>0</v>
      </c>
      <c r="I7735" s="7"/>
    </row>
    <row r="7736" spans="1:9" x14ac:dyDescent="0.35">
      <c r="A7736" s="1" t="s">
        <v>7848</v>
      </c>
      <c r="F7736" s="7">
        <f>SUM(D7736,-E7736)</f>
        <v>0</v>
      </c>
      <c r="G7736" s="7"/>
      <c r="H7736" s="7">
        <f>SUM(G7736,-D7736)</f>
        <v>0</v>
      </c>
      <c r="I7736" s="7"/>
    </row>
    <row r="7737" spans="1:9" x14ac:dyDescent="0.35">
      <c r="A7737" s="1" t="s">
        <v>7849</v>
      </c>
      <c r="F7737" s="7">
        <f>SUM(D7737,-E7737)</f>
        <v>0</v>
      </c>
      <c r="G7737" s="7"/>
      <c r="H7737" s="7">
        <f>SUM(G7737,-D7737)</f>
        <v>0</v>
      </c>
      <c r="I7737" s="7"/>
    </row>
    <row r="7738" spans="1:9" x14ac:dyDescent="0.35">
      <c r="A7738" s="1" t="s">
        <v>7850</v>
      </c>
      <c r="F7738" s="7">
        <f>SUM(D7738,-E7738)</f>
        <v>0</v>
      </c>
      <c r="G7738" s="7"/>
      <c r="H7738" s="7">
        <f>SUM(G7738,-D7738)</f>
        <v>0</v>
      </c>
      <c r="I7738" s="7"/>
    </row>
    <row r="7739" spans="1:9" x14ac:dyDescent="0.35">
      <c r="A7739" s="1" t="s">
        <v>7851</v>
      </c>
      <c r="F7739" s="7">
        <f>SUM(D7739,-E7739)</f>
        <v>0</v>
      </c>
      <c r="G7739" s="7"/>
      <c r="H7739" s="7">
        <f>SUM(G7739,-D7739)</f>
        <v>0</v>
      </c>
      <c r="I7739" s="7"/>
    </row>
    <row r="7740" spans="1:9" x14ac:dyDescent="0.35">
      <c r="A7740" s="1" t="s">
        <v>7852</v>
      </c>
      <c r="F7740" s="7">
        <f>SUM(D7740,-E7740)</f>
        <v>0</v>
      </c>
      <c r="G7740" s="7"/>
      <c r="H7740" s="7">
        <f>SUM(G7740,-D7740)</f>
        <v>0</v>
      </c>
      <c r="I7740" s="7"/>
    </row>
    <row r="7741" spans="1:9" x14ac:dyDescent="0.35">
      <c r="A7741" s="1" t="s">
        <v>7853</v>
      </c>
      <c r="F7741" s="7">
        <f>SUM(D7741,-E7741)</f>
        <v>0</v>
      </c>
      <c r="G7741" s="7"/>
      <c r="H7741" s="7">
        <f>SUM(G7741,-D7741)</f>
        <v>0</v>
      </c>
      <c r="I7741" s="7"/>
    </row>
    <row r="7742" spans="1:9" x14ac:dyDescent="0.35">
      <c r="A7742" s="1" t="s">
        <v>7854</v>
      </c>
      <c r="F7742" s="7">
        <f>SUM(D7742,-E7742)</f>
        <v>0</v>
      </c>
      <c r="G7742" s="7"/>
      <c r="H7742" s="7">
        <f>SUM(G7742,-D7742)</f>
        <v>0</v>
      </c>
      <c r="I7742" s="7"/>
    </row>
    <row r="7743" spans="1:9" x14ac:dyDescent="0.35">
      <c r="A7743" s="1" t="s">
        <v>7855</v>
      </c>
      <c r="F7743" s="7">
        <f>SUM(D7743,-E7743)</f>
        <v>0</v>
      </c>
      <c r="G7743" s="7"/>
      <c r="H7743" s="7">
        <f>SUM(G7743,-D7743)</f>
        <v>0</v>
      </c>
      <c r="I7743" s="7"/>
    </row>
    <row r="7744" spans="1:9" x14ac:dyDescent="0.35">
      <c r="A7744" s="1" t="s">
        <v>7856</v>
      </c>
      <c r="F7744" s="7">
        <f>SUM(D7744,-E7744)</f>
        <v>0</v>
      </c>
      <c r="G7744" s="7"/>
      <c r="H7744" s="7">
        <f>SUM(G7744,-D7744)</f>
        <v>0</v>
      </c>
      <c r="I7744" s="7"/>
    </row>
    <row r="7745" spans="1:9" x14ac:dyDescent="0.35">
      <c r="A7745" s="1" t="s">
        <v>7857</v>
      </c>
      <c r="F7745" s="7">
        <f>SUM(D7745,-E7745)</f>
        <v>0</v>
      </c>
      <c r="G7745" s="7"/>
      <c r="H7745" s="7">
        <f>SUM(G7745,-D7745)</f>
        <v>0</v>
      </c>
      <c r="I7745" s="7"/>
    </row>
    <row r="7746" spans="1:9" x14ac:dyDescent="0.35">
      <c r="A7746" s="1" t="s">
        <v>7858</v>
      </c>
      <c r="F7746" s="7">
        <f>SUM(D7746,-E7746)</f>
        <v>0</v>
      </c>
      <c r="G7746" s="7"/>
      <c r="H7746" s="7">
        <f>SUM(G7746,-D7746)</f>
        <v>0</v>
      </c>
      <c r="I7746" s="7"/>
    </row>
    <row r="7747" spans="1:9" x14ac:dyDescent="0.35">
      <c r="A7747" s="1" t="s">
        <v>7859</v>
      </c>
      <c r="F7747" s="7">
        <f>SUM(D7747,-E7747)</f>
        <v>0</v>
      </c>
      <c r="G7747" s="7"/>
      <c r="H7747" s="7">
        <f>SUM(G7747,-D7747)</f>
        <v>0</v>
      </c>
      <c r="I7747" s="7"/>
    </row>
    <row r="7748" spans="1:9" x14ac:dyDescent="0.35">
      <c r="A7748" s="1" t="s">
        <v>7860</v>
      </c>
      <c r="F7748" s="7">
        <f>SUM(D7748,-E7748)</f>
        <v>0</v>
      </c>
      <c r="G7748" s="7"/>
      <c r="H7748" s="7">
        <f>SUM(G7748,-D7748)</f>
        <v>0</v>
      </c>
      <c r="I7748" s="7"/>
    </row>
    <row r="7749" spans="1:9" x14ac:dyDescent="0.35">
      <c r="A7749" s="1" t="s">
        <v>7861</v>
      </c>
      <c r="F7749" s="7">
        <f>SUM(D7749,-E7749)</f>
        <v>0</v>
      </c>
      <c r="G7749" s="7"/>
      <c r="H7749" s="7">
        <f>SUM(G7749,-D7749)</f>
        <v>0</v>
      </c>
      <c r="I7749" s="7"/>
    </row>
    <row r="7750" spans="1:9" x14ac:dyDescent="0.35">
      <c r="A7750" s="1" t="s">
        <v>7862</v>
      </c>
      <c r="F7750" s="7">
        <f>SUM(D7750,-E7750)</f>
        <v>0</v>
      </c>
      <c r="G7750" s="7"/>
      <c r="H7750" s="7">
        <f>SUM(G7750,-D7750)</f>
        <v>0</v>
      </c>
      <c r="I7750" s="7"/>
    </row>
    <row r="7751" spans="1:9" x14ac:dyDescent="0.35">
      <c r="A7751" s="1" t="s">
        <v>7863</v>
      </c>
      <c r="F7751" s="7">
        <f>SUM(D7751,-E7751)</f>
        <v>0</v>
      </c>
      <c r="G7751" s="7"/>
      <c r="H7751" s="7">
        <f>SUM(G7751,-D7751)</f>
        <v>0</v>
      </c>
      <c r="I7751" s="7"/>
    </row>
    <row r="7752" spans="1:9" x14ac:dyDescent="0.35">
      <c r="A7752" s="1" t="s">
        <v>7864</v>
      </c>
      <c r="F7752" s="7">
        <f>SUM(D7752,-E7752)</f>
        <v>0</v>
      </c>
      <c r="G7752" s="7"/>
      <c r="H7752" s="7">
        <f>SUM(G7752,-D7752)</f>
        <v>0</v>
      </c>
      <c r="I7752" s="7"/>
    </row>
    <row r="7753" spans="1:9" x14ac:dyDescent="0.35">
      <c r="A7753" s="1" t="s">
        <v>7865</v>
      </c>
      <c r="F7753" s="7">
        <f>SUM(D7753,-E7753)</f>
        <v>0</v>
      </c>
      <c r="G7753" s="7"/>
      <c r="H7753" s="7">
        <f>SUM(G7753,-D7753)</f>
        <v>0</v>
      </c>
      <c r="I7753" s="7"/>
    </row>
    <row r="7754" spans="1:9" x14ac:dyDescent="0.35">
      <c r="A7754" s="1" t="s">
        <v>7866</v>
      </c>
      <c r="F7754" s="7">
        <f>SUM(D7754,-E7754)</f>
        <v>0</v>
      </c>
      <c r="G7754" s="7"/>
      <c r="H7754" s="7">
        <f>SUM(G7754,-D7754)</f>
        <v>0</v>
      </c>
      <c r="I7754" s="7"/>
    </row>
    <row r="7755" spans="1:9" x14ac:dyDescent="0.35">
      <c r="A7755" s="1" t="s">
        <v>7867</v>
      </c>
      <c r="F7755" s="7">
        <f>SUM(D7755,-E7755)</f>
        <v>0</v>
      </c>
      <c r="G7755" s="7"/>
      <c r="H7755" s="7">
        <f>SUM(G7755,-D7755)</f>
        <v>0</v>
      </c>
      <c r="I7755" s="7"/>
    </row>
    <row r="7756" spans="1:9" x14ac:dyDescent="0.35">
      <c r="A7756" s="1" t="s">
        <v>7868</v>
      </c>
      <c r="F7756" s="7">
        <f>SUM(D7756,-E7756)</f>
        <v>0</v>
      </c>
      <c r="G7756" s="7"/>
      <c r="H7756" s="7">
        <f>SUM(G7756,-D7756)</f>
        <v>0</v>
      </c>
      <c r="I7756" s="7"/>
    </row>
    <row r="7757" spans="1:9" x14ac:dyDescent="0.35">
      <c r="A7757" s="1" t="s">
        <v>7869</v>
      </c>
      <c r="F7757" s="7">
        <f>SUM(D7757,-E7757)</f>
        <v>0</v>
      </c>
      <c r="G7757" s="7"/>
      <c r="H7757" s="7">
        <f>SUM(G7757,-D7757)</f>
        <v>0</v>
      </c>
      <c r="I7757" s="7"/>
    </row>
    <row r="7758" spans="1:9" x14ac:dyDescent="0.35">
      <c r="A7758" s="1" t="s">
        <v>7870</v>
      </c>
      <c r="F7758" s="7">
        <f>SUM(D7758,-E7758)</f>
        <v>0</v>
      </c>
      <c r="G7758" s="7"/>
      <c r="H7758" s="7">
        <f>SUM(G7758,-D7758)</f>
        <v>0</v>
      </c>
      <c r="I7758" s="7"/>
    </row>
    <row r="7759" spans="1:9" x14ac:dyDescent="0.35">
      <c r="A7759" s="1" t="s">
        <v>7871</v>
      </c>
      <c r="F7759" s="7">
        <f>SUM(D7759,-E7759)</f>
        <v>0</v>
      </c>
      <c r="G7759" s="7"/>
      <c r="H7759" s="7">
        <f>SUM(G7759,-D7759)</f>
        <v>0</v>
      </c>
      <c r="I7759" s="7"/>
    </row>
    <row r="7760" spans="1:9" x14ac:dyDescent="0.35">
      <c r="A7760" s="1" t="s">
        <v>7872</v>
      </c>
      <c r="F7760" s="7">
        <f>SUM(D7760,-E7760)</f>
        <v>0</v>
      </c>
      <c r="G7760" s="7"/>
      <c r="H7760" s="7">
        <f>SUM(G7760,-D7760)</f>
        <v>0</v>
      </c>
      <c r="I7760" s="7"/>
    </row>
    <row r="7761" spans="1:9" x14ac:dyDescent="0.35">
      <c r="A7761" s="1" t="s">
        <v>7873</v>
      </c>
      <c r="F7761" s="7">
        <f>SUM(D7761,-E7761)</f>
        <v>0</v>
      </c>
      <c r="G7761" s="7"/>
      <c r="H7761" s="7">
        <f>SUM(G7761,-D7761)</f>
        <v>0</v>
      </c>
      <c r="I7761" s="7"/>
    </row>
    <row r="7762" spans="1:9" x14ac:dyDescent="0.35">
      <c r="A7762" s="1" t="s">
        <v>7874</v>
      </c>
      <c r="F7762" s="7">
        <f>SUM(D7762,-E7762)</f>
        <v>0</v>
      </c>
      <c r="G7762" s="7"/>
      <c r="H7762" s="7">
        <f>SUM(G7762,-D7762)</f>
        <v>0</v>
      </c>
      <c r="I7762" s="7"/>
    </row>
    <row r="7763" spans="1:9" x14ac:dyDescent="0.35">
      <c r="A7763" s="1" t="s">
        <v>7875</v>
      </c>
      <c r="F7763" s="7">
        <f>SUM(D7763,-E7763)</f>
        <v>0</v>
      </c>
      <c r="G7763" s="7"/>
      <c r="H7763" s="7">
        <f>SUM(G7763,-D7763)</f>
        <v>0</v>
      </c>
      <c r="I7763" s="7"/>
    </row>
    <row r="7764" spans="1:9" x14ac:dyDescent="0.35">
      <c r="A7764" s="1" t="s">
        <v>7876</v>
      </c>
      <c r="F7764" s="7">
        <f>SUM(D7764,-E7764)</f>
        <v>0</v>
      </c>
      <c r="G7764" s="7"/>
      <c r="H7764" s="7">
        <f>SUM(G7764,-D7764)</f>
        <v>0</v>
      </c>
      <c r="I7764" s="7"/>
    </row>
    <row r="7765" spans="1:9" x14ac:dyDescent="0.35">
      <c r="A7765" s="1" t="s">
        <v>7877</v>
      </c>
      <c r="F7765" s="7">
        <f>SUM(D7765,-E7765)</f>
        <v>0</v>
      </c>
      <c r="G7765" s="7"/>
      <c r="H7765" s="7">
        <f>SUM(G7765,-D7765)</f>
        <v>0</v>
      </c>
      <c r="I7765" s="7"/>
    </row>
    <row r="7766" spans="1:9" x14ac:dyDescent="0.35">
      <c r="A7766" s="1" t="s">
        <v>7878</v>
      </c>
      <c r="F7766" s="7">
        <f>SUM(D7766,-E7766)</f>
        <v>0</v>
      </c>
      <c r="G7766" s="7"/>
      <c r="H7766" s="7">
        <f>SUM(G7766,-D7766)</f>
        <v>0</v>
      </c>
      <c r="I7766" s="7"/>
    </row>
    <row r="7767" spans="1:9" x14ac:dyDescent="0.35">
      <c r="A7767" s="1" t="s">
        <v>7879</v>
      </c>
      <c r="F7767" s="7">
        <f>SUM(D7767,-E7767)</f>
        <v>0</v>
      </c>
      <c r="G7767" s="7"/>
      <c r="H7767" s="7">
        <f>SUM(G7767,-D7767)</f>
        <v>0</v>
      </c>
      <c r="I7767" s="7"/>
    </row>
    <row r="7768" spans="1:9" x14ac:dyDescent="0.35">
      <c r="A7768" s="1" t="s">
        <v>7880</v>
      </c>
      <c r="F7768" s="7">
        <f>SUM(D7768,-E7768)</f>
        <v>0</v>
      </c>
      <c r="G7768" s="7"/>
      <c r="H7768" s="7">
        <f>SUM(G7768,-D7768)</f>
        <v>0</v>
      </c>
      <c r="I7768" s="7"/>
    </row>
    <row r="7769" spans="1:9" x14ac:dyDescent="0.35">
      <c r="A7769" s="1" t="s">
        <v>7881</v>
      </c>
      <c r="F7769" s="7">
        <f>SUM(D7769,-E7769)</f>
        <v>0</v>
      </c>
      <c r="G7769" s="7"/>
      <c r="H7769" s="7">
        <f>SUM(G7769,-D7769)</f>
        <v>0</v>
      </c>
      <c r="I7769" s="7"/>
    </row>
    <row r="7770" spans="1:9" x14ac:dyDescent="0.35">
      <c r="A7770" s="1" t="s">
        <v>7882</v>
      </c>
      <c r="F7770" s="7">
        <f>SUM(D7770,-E7770)</f>
        <v>0</v>
      </c>
      <c r="G7770" s="7"/>
      <c r="H7770" s="7">
        <f>SUM(G7770,-D7770)</f>
        <v>0</v>
      </c>
      <c r="I7770" s="7"/>
    </row>
    <row r="7771" spans="1:9" x14ac:dyDescent="0.35">
      <c r="A7771" s="1" t="s">
        <v>7883</v>
      </c>
      <c r="F7771" s="7">
        <f>SUM(D7771,-E7771)</f>
        <v>0</v>
      </c>
      <c r="G7771" s="7"/>
      <c r="H7771" s="7">
        <f>SUM(G7771,-D7771)</f>
        <v>0</v>
      </c>
      <c r="I7771" s="7"/>
    </row>
    <row r="7772" spans="1:9" x14ac:dyDescent="0.35">
      <c r="A7772" s="1" t="s">
        <v>7884</v>
      </c>
      <c r="F7772" s="7">
        <f>SUM(D7772,-E7772)</f>
        <v>0</v>
      </c>
      <c r="G7772" s="7"/>
      <c r="H7772" s="7">
        <f>SUM(G7772,-D7772)</f>
        <v>0</v>
      </c>
      <c r="I7772" s="7"/>
    </row>
    <row r="7773" spans="1:9" x14ac:dyDescent="0.35">
      <c r="A7773" s="1" t="s">
        <v>7885</v>
      </c>
      <c r="F7773" s="7">
        <f>SUM(D7773,-E7773)</f>
        <v>0</v>
      </c>
      <c r="G7773" s="7"/>
      <c r="H7773" s="7">
        <f>SUM(G7773,-D7773)</f>
        <v>0</v>
      </c>
      <c r="I7773" s="7"/>
    </row>
    <row r="7774" spans="1:9" x14ac:dyDescent="0.35">
      <c r="A7774" s="1" t="s">
        <v>7886</v>
      </c>
      <c r="F7774" s="7">
        <f>SUM(D7774,-E7774)</f>
        <v>0</v>
      </c>
      <c r="G7774" s="7"/>
      <c r="H7774" s="7">
        <f>SUM(G7774,-D7774)</f>
        <v>0</v>
      </c>
      <c r="I7774" s="7"/>
    </row>
    <row r="7775" spans="1:9" x14ac:dyDescent="0.35">
      <c r="A7775" s="1" t="s">
        <v>7887</v>
      </c>
      <c r="F7775" s="7">
        <f>SUM(D7775,-E7775)</f>
        <v>0</v>
      </c>
      <c r="G7775" s="7"/>
      <c r="H7775" s="7">
        <f>SUM(G7775,-D7775)</f>
        <v>0</v>
      </c>
      <c r="I7775" s="7"/>
    </row>
    <row r="7776" spans="1:9" x14ac:dyDescent="0.35">
      <c r="A7776" s="1" t="s">
        <v>7888</v>
      </c>
      <c r="F7776" s="7">
        <f>SUM(D7776,-E7776)</f>
        <v>0</v>
      </c>
      <c r="G7776" s="7"/>
      <c r="H7776" s="7">
        <f>SUM(G7776,-D7776)</f>
        <v>0</v>
      </c>
      <c r="I7776" s="7"/>
    </row>
    <row r="7777" spans="1:9" x14ac:dyDescent="0.35">
      <c r="A7777" s="1" t="s">
        <v>7889</v>
      </c>
      <c r="F7777" s="7">
        <f>SUM(D7777,-E7777)</f>
        <v>0</v>
      </c>
      <c r="G7777" s="7"/>
      <c r="H7777" s="7">
        <f>SUM(G7777,-D7777)</f>
        <v>0</v>
      </c>
      <c r="I7777" s="7"/>
    </row>
    <row r="7778" spans="1:9" x14ac:dyDescent="0.35">
      <c r="A7778" s="1" t="s">
        <v>7890</v>
      </c>
      <c r="F7778" s="7">
        <f>SUM(D7778,-E7778)</f>
        <v>0</v>
      </c>
      <c r="G7778" s="7"/>
      <c r="H7778" s="7">
        <f>SUM(G7778,-D7778)</f>
        <v>0</v>
      </c>
      <c r="I7778" s="7"/>
    </row>
    <row r="7779" spans="1:9" x14ac:dyDescent="0.35">
      <c r="A7779" s="1" t="s">
        <v>7891</v>
      </c>
      <c r="F7779" s="7">
        <f>SUM(D7779,-E7779)</f>
        <v>0</v>
      </c>
      <c r="G7779" s="7"/>
      <c r="H7779" s="7">
        <f>SUM(G7779,-D7779)</f>
        <v>0</v>
      </c>
      <c r="I7779" s="7"/>
    </row>
    <row r="7780" spans="1:9" x14ac:dyDescent="0.35">
      <c r="A7780" s="1" t="s">
        <v>7892</v>
      </c>
      <c r="F7780" s="7">
        <f>SUM(D7780,-E7780)</f>
        <v>0</v>
      </c>
      <c r="G7780" s="7"/>
      <c r="H7780" s="7">
        <f>SUM(G7780,-D7780)</f>
        <v>0</v>
      </c>
      <c r="I7780" s="7"/>
    </row>
    <row r="7781" spans="1:9" x14ac:dyDescent="0.35">
      <c r="A7781" s="1" t="s">
        <v>7893</v>
      </c>
      <c r="F7781" s="7">
        <f>SUM(D7781,-E7781)</f>
        <v>0</v>
      </c>
      <c r="G7781" s="7"/>
      <c r="H7781" s="7">
        <f>SUM(G7781,-D7781)</f>
        <v>0</v>
      </c>
      <c r="I7781" s="7"/>
    </row>
    <row r="7782" spans="1:9" x14ac:dyDescent="0.35">
      <c r="A7782" s="1" t="s">
        <v>7894</v>
      </c>
      <c r="F7782" s="7">
        <f>SUM(D7782,-E7782)</f>
        <v>0</v>
      </c>
      <c r="G7782" s="7"/>
      <c r="H7782" s="7">
        <f>SUM(G7782,-D7782)</f>
        <v>0</v>
      </c>
      <c r="I7782" s="7"/>
    </row>
    <row r="7783" spans="1:9" x14ac:dyDescent="0.35">
      <c r="A7783" s="1" t="s">
        <v>7895</v>
      </c>
      <c r="F7783" s="7">
        <f>SUM(D7783,-E7783)</f>
        <v>0</v>
      </c>
      <c r="G7783" s="7"/>
      <c r="H7783" s="7">
        <f>SUM(G7783,-D7783)</f>
        <v>0</v>
      </c>
      <c r="I7783" s="7"/>
    </row>
    <row r="7784" spans="1:9" x14ac:dyDescent="0.35">
      <c r="A7784" s="1" t="s">
        <v>7896</v>
      </c>
      <c r="F7784" s="7">
        <f>SUM(D7784,-E7784)</f>
        <v>0</v>
      </c>
      <c r="G7784" s="7"/>
      <c r="H7784" s="7">
        <f>SUM(G7784,-D7784)</f>
        <v>0</v>
      </c>
      <c r="I7784" s="7"/>
    </row>
    <row r="7785" spans="1:9" x14ac:dyDescent="0.35">
      <c r="A7785" s="1" t="s">
        <v>7897</v>
      </c>
      <c r="F7785" s="7">
        <f>SUM(D7785,-E7785)</f>
        <v>0</v>
      </c>
      <c r="G7785" s="7"/>
      <c r="H7785" s="7">
        <f>SUM(G7785,-D7785)</f>
        <v>0</v>
      </c>
      <c r="I7785" s="7"/>
    </row>
    <row r="7786" spans="1:9" x14ac:dyDescent="0.35">
      <c r="A7786" s="1" t="s">
        <v>7898</v>
      </c>
      <c r="F7786" s="7">
        <f>SUM(D7786,-E7786)</f>
        <v>0</v>
      </c>
      <c r="G7786" s="7"/>
      <c r="H7786" s="7">
        <f>SUM(G7786,-D7786)</f>
        <v>0</v>
      </c>
      <c r="I7786" s="7"/>
    </row>
    <row r="7787" spans="1:9" x14ac:dyDescent="0.35">
      <c r="A7787" s="1" t="s">
        <v>7899</v>
      </c>
      <c r="F7787" s="7">
        <f>SUM(D7787,-E7787)</f>
        <v>0</v>
      </c>
      <c r="G7787" s="7"/>
      <c r="H7787" s="7">
        <f>SUM(G7787,-D7787)</f>
        <v>0</v>
      </c>
      <c r="I7787" s="7"/>
    </row>
    <row r="7788" spans="1:9" x14ac:dyDescent="0.35">
      <c r="A7788" s="1" t="s">
        <v>7900</v>
      </c>
      <c r="F7788" s="7">
        <f>SUM(D7788,-E7788)</f>
        <v>0</v>
      </c>
      <c r="G7788" s="7"/>
      <c r="H7788" s="7">
        <f>SUM(G7788,-D7788)</f>
        <v>0</v>
      </c>
      <c r="I7788" s="7"/>
    </row>
    <row r="7789" spans="1:9" x14ac:dyDescent="0.35">
      <c r="A7789" s="1" t="s">
        <v>7901</v>
      </c>
      <c r="F7789" s="7">
        <f>SUM(D7789,-E7789)</f>
        <v>0</v>
      </c>
      <c r="G7789" s="7"/>
      <c r="H7789" s="7">
        <f>SUM(G7789,-D7789)</f>
        <v>0</v>
      </c>
      <c r="I7789" s="7"/>
    </row>
    <row r="7790" spans="1:9" x14ac:dyDescent="0.35">
      <c r="A7790" s="1" t="s">
        <v>7902</v>
      </c>
      <c r="F7790" s="7">
        <f>SUM(D7790,-E7790)</f>
        <v>0</v>
      </c>
      <c r="G7790" s="7"/>
      <c r="H7790" s="7">
        <f>SUM(G7790,-D7790)</f>
        <v>0</v>
      </c>
      <c r="I7790" s="7"/>
    </row>
    <row r="7791" spans="1:9" x14ac:dyDescent="0.35">
      <c r="A7791" s="1" t="s">
        <v>7903</v>
      </c>
      <c r="F7791" s="7">
        <f>SUM(D7791,-E7791)</f>
        <v>0</v>
      </c>
      <c r="G7791" s="7"/>
      <c r="H7791" s="7">
        <f>SUM(G7791,-D7791)</f>
        <v>0</v>
      </c>
      <c r="I7791" s="7"/>
    </row>
    <row r="7792" spans="1:9" x14ac:dyDescent="0.35">
      <c r="A7792" s="1" t="s">
        <v>7904</v>
      </c>
      <c r="F7792" s="7">
        <f>SUM(D7792,-E7792)</f>
        <v>0</v>
      </c>
      <c r="G7792" s="7"/>
      <c r="H7792" s="7">
        <f>SUM(G7792,-D7792)</f>
        <v>0</v>
      </c>
      <c r="I7792" s="7"/>
    </row>
    <row r="7793" spans="1:9" x14ac:dyDescent="0.35">
      <c r="A7793" s="1" t="s">
        <v>7905</v>
      </c>
      <c r="F7793" s="7">
        <f>SUM(D7793,-E7793)</f>
        <v>0</v>
      </c>
      <c r="G7793" s="7"/>
      <c r="H7793" s="7">
        <f>SUM(G7793,-D7793)</f>
        <v>0</v>
      </c>
      <c r="I7793" s="7"/>
    </row>
    <row r="7794" spans="1:9" x14ac:dyDescent="0.35">
      <c r="A7794" s="1" t="s">
        <v>7906</v>
      </c>
      <c r="F7794" s="7">
        <f>SUM(D7794,-E7794)</f>
        <v>0</v>
      </c>
      <c r="G7794" s="7"/>
      <c r="H7794" s="7">
        <f>SUM(G7794,-D7794)</f>
        <v>0</v>
      </c>
      <c r="I7794" s="7"/>
    </row>
    <row r="7795" spans="1:9" x14ac:dyDescent="0.35">
      <c r="A7795" s="1" t="s">
        <v>7907</v>
      </c>
      <c r="F7795" s="7">
        <f>SUM(D7795,-E7795)</f>
        <v>0</v>
      </c>
      <c r="G7795" s="7"/>
      <c r="H7795" s="7">
        <f>SUM(G7795,-D7795)</f>
        <v>0</v>
      </c>
      <c r="I7795" s="7"/>
    </row>
    <row r="7796" spans="1:9" x14ac:dyDescent="0.35">
      <c r="A7796" s="1" t="s">
        <v>7908</v>
      </c>
      <c r="F7796" s="7">
        <f>SUM(D7796,-E7796)</f>
        <v>0</v>
      </c>
      <c r="G7796" s="7"/>
      <c r="H7796" s="7">
        <f>SUM(G7796,-D7796)</f>
        <v>0</v>
      </c>
      <c r="I7796" s="7"/>
    </row>
    <row r="7797" spans="1:9" x14ac:dyDescent="0.35">
      <c r="A7797" s="1" t="s">
        <v>7909</v>
      </c>
      <c r="F7797" s="7">
        <f>SUM(D7797,-E7797)</f>
        <v>0</v>
      </c>
      <c r="G7797" s="7"/>
      <c r="H7797" s="7">
        <f>SUM(G7797,-D7797)</f>
        <v>0</v>
      </c>
      <c r="I7797" s="7"/>
    </row>
    <row r="7798" spans="1:9" x14ac:dyDescent="0.35">
      <c r="A7798" s="1" t="s">
        <v>7910</v>
      </c>
      <c r="F7798" s="7">
        <f>SUM(D7798,-E7798)</f>
        <v>0</v>
      </c>
      <c r="G7798" s="7"/>
      <c r="H7798" s="7">
        <f>SUM(G7798,-D7798)</f>
        <v>0</v>
      </c>
      <c r="I7798" s="7"/>
    </row>
    <row r="7799" spans="1:9" x14ac:dyDescent="0.35">
      <c r="A7799" s="1" t="s">
        <v>7911</v>
      </c>
      <c r="F7799" s="7">
        <f>SUM(D7799,-E7799)</f>
        <v>0</v>
      </c>
      <c r="G7799" s="7"/>
      <c r="H7799" s="7">
        <f>SUM(G7799,-D7799)</f>
        <v>0</v>
      </c>
      <c r="I7799" s="7"/>
    </row>
    <row r="7800" spans="1:9" x14ac:dyDescent="0.35">
      <c r="A7800" s="1" t="s">
        <v>7912</v>
      </c>
      <c r="F7800" s="7">
        <f>SUM(D7800,-E7800)</f>
        <v>0</v>
      </c>
      <c r="G7800" s="7"/>
      <c r="H7800" s="7">
        <f>SUM(G7800,-D7800)</f>
        <v>0</v>
      </c>
      <c r="I7800" s="7"/>
    </row>
    <row r="7801" spans="1:9" x14ac:dyDescent="0.35">
      <c r="A7801" s="1" t="s">
        <v>7913</v>
      </c>
      <c r="F7801" s="7">
        <f>SUM(D7801,-E7801)</f>
        <v>0</v>
      </c>
      <c r="G7801" s="7"/>
      <c r="H7801" s="7">
        <f>SUM(G7801,-D7801)</f>
        <v>0</v>
      </c>
      <c r="I7801" s="7"/>
    </row>
    <row r="7802" spans="1:9" x14ac:dyDescent="0.35">
      <c r="A7802" s="1" t="s">
        <v>7914</v>
      </c>
      <c r="F7802" s="7">
        <f>SUM(D7802,-E7802)</f>
        <v>0</v>
      </c>
      <c r="G7802" s="7"/>
      <c r="H7802" s="7">
        <f>SUM(G7802,-D7802)</f>
        <v>0</v>
      </c>
      <c r="I7802" s="7"/>
    </row>
    <row r="7803" spans="1:9" x14ac:dyDescent="0.35">
      <c r="A7803" s="1" t="s">
        <v>7915</v>
      </c>
      <c r="F7803" s="7">
        <f>SUM(D7803,-E7803)</f>
        <v>0</v>
      </c>
      <c r="G7803" s="7"/>
      <c r="H7803" s="7">
        <f>SUM(G7803,-D7803)</f>
        <v>0</v>
      </c>
      <c r="I7803" s="7"/>
    </row>
    <row r="7804" spans="1:9" x14ac:dyDescent="0.35">
      <c r="A7804" s="1" t="s">
        <v>7916</v>
      </c>
      <c r="F7804" s="7">
        <f>SUM(D7804,-E7804)</f>
        <v>0</v>
      </c>
      <c r="G7804" s="7"/>
      <c r="H7804" s="7">
        <f>SUM(G7804,-D7804)</f>
        <v>0</v>
      </c>
      <c r="I7804" s="7"/>
    </row>
    <row r="7805" spans="1:9" x14ac:dyDescent="0.35">
      <c r="A7805" s="1" t="s">
        <v>7917</v>
      </c>
      <c r="F7805" s="7">
        <f>SUM(D7805,-E7805)</f>
        <v>0</v>
      </c>
      <c r="G7805" s="7"/>
      <c r="H7805" s="7">
        <f>SUM(G7805,-D7805)</f>
        <v>0</v>
      </c>
      <c r="I7805" s="7"/>
    </row>
    <row r="7806" spans="1:9" x14ac:dyDescent="0.35">
      <c r="A7806" s="1" t="s">
        <v>7918</v>
      </c>
      <c r="F7806" s="7">
        <f>SUM(D7806,-E7806)</f>
        <v>0</v>
      </c>
      <c r="G7806" s="7"/>
      <c r="H7806" s="7">
        <f>SUM(G7806,-D7806)</f>
        <v>0</v>
      </c>
      <c r="I7806" s="7"/>
    </row>
    <row r="7807" spans="1:9" x14ac:dyDescent="0.35">
      <c r="A7807" s="1" t="s">
        <v>7919</v>
      </c>
      <c r="F7807" s="7">
        <f>SUM(D7807,-E7807)</f>
        <v>0</v>
      </c>
      <c r="G7807" s="7"/>
      <c r="H7807" s="7">
        <f>SUM(G7807,-D7807)</f>
        <v>0</v>
      </c>
      <c r="I7807" s="7"/>
    </row>
    <row r="7808" spans="1:9" x14ac:dyDescent="0.35">
      <c r="A7808" s="1" t="s">
        <v>7920</v>
      </c>
      <c r="F7808" s="7">
        <f>SUM(D7808,-E7808)</f>
        <v>0</v>
      </c>
      <c r="G7808" s="7"/>
      <c r="H7808" s="7">
        <f>SUM(G7808,-D7808)</f>
        <v>0</v>
      </c>
      <c r="I7808" s="7"/>
    </row>
    <row r="7809" spans="1:9" x14ac:dyDescent="0.35">
      <c r="A7809" s="1" t="s">
        <v>7921</v>
      </c>
      <c r="F7809" s="7">
        <f>SUM(D7809,-E7809)</f>
        <v>0</v>
      </c>
      <c r="G7809" s="7"/>
      <c r="H7809" s="7">
        <f>SUM(G7809,-D7809)</f>
        <v>0</v>
      </c>
      <c r="I7809" s="7"/>
    </row>
    <row r="7810" spans="1:9" x14ac:dyDescent="0.35">
      <c r="A7810" s="1" t="s">
        <v>7922</v>
      </c>
      <c r="F7810" s="7">
        <f>SUM(D7810,-E7810)</f>
        <v>0</v>
      </c>
      <c r="G7810" s="7"/>
      <c r="H7810" s="7">
        <f>SUM(G7810,-D7810)</f>
        <v>0</v>
      </c>
      <c r="I7810" s="7"/>
    </row>
    <row r="7811" spans="1:9" x14ac:dyDescent="0.35">
      <c r="A7811" s="1" t="s">
        <v>7923</v>
      </c>
      <c r="F7811" s="7">
        <f>SUM(D7811,-E7811)</f>
        <v>0</v>
      </c>
      <c r="G7811" s="7"/>
      <c r="H7811" s="7">
        <f>SUM(G7811,-D7811)</f>
        <v>0</v>
      </c>
      <c r="I7811" s="7"/>
    </row>
    <row r="7812" spans="1:9" x14ac:dyDescent="0.35">
      <c r="A7812" s="1" t="s">
        <v>7924</v>
      </c>
      <c r="F7812" s="7">
        <f>SUM(D7812,-E7812)</f>
        <v>0</v>
      </c>
      <c r="G7812" s="7"/>
      <c r="H7812" s="7">
        <f>SUM(G7812,-D7812)</f>
        <v>0</v>
      </c>
      <c r="I7812" s="7"/>
    </row>
    <row r="7813" spans="1:9" x14ac:dyDescent="0.35">
      <c r="A7813" s="1" t="s">
        <v>7925</v>
      </c>
      <c r="F7813" s="7">
        <f>SUM(D7813,-E7813)</f>
        <v>0</v>
      </c>
      <c r="G7813" s="7"/>
      <c r="H7813" s="7">
        <f>SUM(G7813,-D7813)</f>
        <v>0</v>
      </c>
      <c r="I7813" s="7"/>
    </row>
    <row r="7814" spans="1:9" x14ac:dyDescent="0.35">
      <c r="A7814" s="1" t="s">
        <v>7926</v>
      </c>
      <c r="F7814" s="7">
        <f>SUM(D7814,-E7814)</f>
        <v>0</v>
      </c>
      <c r="G7814" s="7"/>
      <c r="H7814" s="7">
        <f>SUM(G7814,-D7814)</f>
        <v>0</v>
      </c>
      <c r="I7814" s="7"/>
    </row>
    <row r="7815" spans="1:9" x14ac:dyDescent="0.35">
      <c r="A7815" s="1" t="s">
        <v>7927</v>
      </c>
      <c r="F7815" s="7">
        <f>SUM(D7815,-E7815)</f>
        <v>0</v>
      </c>
      <c r="G7815" s="7"/>
      <c r="H7815" s="7">
        <f>SUM(G7815,-D7815)</f>
        <v>0</v>
      </c>
      <c r="I7815" s="7"/>
    </row>
    <row r="7816" spans="1:9" x14ac:dyDescent="0.35">
      <c r="A7816" s="1" t="s">
        <v>7928</v>
      </c>
      <c r="F7816" s="7">
        <f>SUM(D7816,-E7816)</f>
        <v>0</v>
      </c>
      <c r="G7816" s="7"/>
      <c r="H7816" s="7">
        <f>SUM(G7816,-D7816)</f>
        <v>0</v>
      </c>
      <c r="I7816" s="7"/>
    </row>
    <row r="7817" spans="1:9" x14ac:dyDescent="0.35">
      <c r="A7817" s="1" t="s">
        <v>7929</v>
      </c>
      <c r="F7817" s="7">
        <f>SUM(D7817,-E7817)</f>
        <v>0</v>
      </c>
      <c r="G7817" s="7"/>
      <c r="H7817" s="7">
        <f>SUM(G7817,-D7817)</f>
        <v>0</v>
      </c>
      <c r="I7817" s="7"/>
    </row>
    <row r="7818" spans="1:9" x14ac:dyDescent="0.35">
      <c r="A7818" s="1" t="s">
        <v>7930</v>
      </c>
      <c r="F7818" s="7">
        <f>SUM(D7818,-E7818)</f>
        <v>0</v>
      </c>
      <c r="G7818" s="7"/>
      <c r="H7818" s="7">
        <f>SUM(G7818,-D7818)</f>
        <v>0</v>
      </c>
      <c r="I7818" s="7"/>
    </row>
    <row r="7819" spans="1:9" x14ac:dyDescent="0.35">
      <c r="A7819" s="1" t="s">
        <v>7931</v>
      </c>
      <c r="F7819" s="7">
        <f>SUM(D7819,-E7819)</f>
        <v>0</v>
      </c>
      <c r="G7819" s="7"/>
      <c r="H7819" s="7">
        <f>SUM(G7819,-D7819)</f>
        <v>0</v>
      </c>
      <c r="I7819" s="7"/>
    </row>
    <row r="7820" spans="1:9" x14ac:dyDescent="0.35">
      <c r="A7820" s="1" t="s">
        <v>7932</v>
      </c>
      <c r="F7820" s="7">
        <f>SUM(D7820,-E7820)</f>
        <v>0</v>
      </c>
      <c r="G7820" s="7"/>
      <c r="H7820" s="7">
        <f>SUM(G7820,-D7820)</f>
        <v>0</v>
      </c>
      <c r="I7820" s="7"/>
    </row>
    <row r="7821" spans="1:9" x14ac:dyDescent="0.35">
      <c r="A7821" s="1" t="s">
        <v>7933</v>
      </c>
      <c r="F7821" s="7">
        <f>SUM(D7821,-E7821)</f>
        <v>0</v>
      </c>
      <c r="G7821" s="7"/>
      <c r="H7821" s="7">
        <f>SUM(G7821,-D7821)</f>
        <v>0</v>
      </c>
      <c r="I7821" s="7"/>
    </row>
    <row r="7822" spans="1:9" x14ac:dyDescent="0.35">
      <c r="A7822" s="1" t="s">
        <v>7934</v>
      </c>
      <c r="F7822" s="7">
        <f>SUM(D7822,-E7822)</f>
        <v>0</v>
      </c>
      <c r="G7822" s="7"/>
      <c r="H7822" s="7">
        <f>SUM(G7822,-D7822)</f>
        <v>0</v>
      </c>
      <c r="I7822" s="7"/>
    </row>
    <row r="7823" spans="1:9" x14ac:dyDescent="0.35">
      <c r="A7823" s="1" t="s">
        <v>7935</v>
      </c>
      <c r="F7823" s="7">
        <f>SUM(D7823,-E7823)</f>
        <v>0</v>
      </c>
      <c r="G7823" s="7"/>
      <c r="H7823" s="7">
        <f>SUM(G7823,-D7823)</f>
        <v>0</v>
      </c>
      <c r="I7823" s="7"/>
    </row>
    <row r="7824" spans="1:9" x14ac:dyDescent="0.35">
      <c r="A7824" s="1" t="s">
        <v>7936</v>
      </c>
      <c r="F7824" s="7">
        <f>SUM(D7824,-E7824)</f>
        <v>0</v>
      </c>
      <c r="G7824" s="7"/>
      <c r="H7824" s="7">
        <f>SUM(G7824,-D7824)</f>
        <v>0</v>
      </c>
      <c r="I7824" s="7"/>
    </row>
    <row r="7825" spans="1:9" x14ac:dyDescent="0.35">
      <c r="A7825" s="1" t="s">
        <v>7937</v>
      </c>
      <c r="F7825" s="7">
        <f>SUM(D7825,-E7825)</f>
        <v>0</v>
      </c>
      <c r="G7825" s="7"/>
      <c r="H7825" s="7">
        <f>SUM(G7825,-D7825)</f>
        <v>0</v>
      </c>
      <c r="I7825" s="7"/>
    </row>
    <row r="7826" spans="1:9" x14ac:dyDescent="0.35">
      <c r="A7826" s="1" t="s">
        <v>7938</v>
      </c>
      <c r="F7826" s="7">
        <f>SUM(D7826,-E7826)</f>
        <v>0</v>
      </c>
      <c r="G7826" s="7"/>
      <c r="H7826" s="7">
        <f>SUM(G7826,-D7826)</f>
        <v>0</v>
      </c>
      <c r="I7826" s="7"/>
    </row>
    <row r="7827" spans="1:9" x14ac:dyDescent="0.35">
      <c r="A7827" s="1" t="s">
        <v>7939</v>
      </c>
      <c r="F7827" s="7">
        <f>SUM(D7827,-E7827)</f>
        <v>0</v>
      </c>
      <c r="G7827" s="7"/>
      <c r="H7827" s="7">
        <f>SUM(G7827,-D7827)</f>
        <v>0</v>
      </c>
      <c r="I7827" s="7"/>
    </row>
    <row r="7828" spans="1:9" x14ac:dyDescent="0.35">
      <c r="A7828" s="1" t="s">
        <v>7940</v>
      </c>
      <c r="F7828" s="7">
        <f>SUM(D7828,-E7828)</f>
        <v>0</v>
      </c>
      <c r="G7828" s="7"/>
      <c r="H7828" s="7">
        <f>SUM(G7828,-D7828)</f>
        <v>0</v>
      </c>
      <c r="I7828" s="7"/>
    </row>
    <row r="7829" spans="1:9" x14ac:dyDescent="0.35">
      <c r="A7829" s="1" t="s">
        <v>7941</v>
      </c>
      <c r="F7829" s="7">
        <f>SUM(D7829,-E7829)</f>
        <v>0</v>
      </c>
      <c r="G7829" s="7"/>
      <c r="H7829" s="7">
        <f>SUM(G7829,-D7829)</f>
        <v>0</v>
      </c>
      <c r="I7829" s="7"/>
    </row>
    <row r="7830" spans="1:9" x14ac:dyDescent="0.35">
      <c r="A7830" s="1" t="s">
        <v>7942</v>
      </c>
      <c r="F7830" s="7">
        <f>SUM(D7830,-E7830)</f>
        <v>0</v>
      </c>
      <c r="G7830" s="7"/>
      <c r="H7830" s="7">
        <f>SUM(G7830,-D7830)</f>
        <v>0</v>
      </c>
      <c r="I7830" s="7"/>
    </row>
    <row r="7831" spans="1:9" x14ac:dyDescent="0.35">
      <c r="A7831" s="1" t="s">
        <v>7943</v>
      </c>
      <c r="F7831" s="7">
        <f>SUM(D7831,-E7831)</f>
        <v>0</v>
      </c>
      <c r="G7831" s="7"/>
      <c r="H7831" s="7">
        <f>SUM(G7831,-D7831)</f>
        <v>0</v>
      </c>
      <c r="I7831" s="7"/>
    </row>
    <row r="7832" spans="1:9" x14ac:dyDescent="0.35">
      <c r="A7832" s="1" t="s">
        <v>7944</v>
      </c>
      <c r="F7832" s="7">
        <f>SUM(D7832,-E7832)</f>
        <v>0</v>
      </c>
      <c r="G7832" s="7"/>
      <c r="H7832" s="7">
        <f>SUM(G7832,-D7832)</f>
        <v>0</v>
      </c>
      <c r="I7832" s="7"/>
    </row>
    <row r="7833" spans="1:9" x14ac:dyDescent="0.35">
      <c r="A7833" s="1" t="s">
        <v>7945</v>
      </c>
      <c r="F7833" s="7">
        <f>SUM(D7833,-E7833)</f>
        <v>0</v>
      </c>
      <c r="G7833" s="7"/>
      <c r="H7833" s="7">
        <f>SUM(G7833,-D7833)</f>
        <v>0</v>
      </c>
      <c r="I7833" s="7"/>
    </row>
    <row r="7834" spans="1:9" x14ac:dyDescent="0.35">
      <c r="A7834" s="1" t="s">
        <v>7946</v>
      </c>
      <c r="F7834" s="7">
        <f>SUM(D7834,-E7834)</f>
        <v>0</v>
      </c>
      <c r="G7834" s="7"/>
      <c r="H7834" s="7">
        <f>SUM(G7834,-D7834)</f>
        <v>0</v>
      </c>
      <c r="I7834" s="7"/>
    </row>
    <row r="7835" spans="1:9" x14ac:dyDescent="0.35">
      <c r="A7835" s="1" t="s">
        <v>7947</v>
      </c>
      <c r="F7835" s="7">
        <f>SUM(D7835,-E7835)</f>
        <v>0</v>
      </c>
      <c r="G7835" s="7"/>
      <c r="H7835" s="7">
        <f>SUM(G7835,-D7835)</f>
        <v>0</v>
      </c>
      <c r="I7835" s="7"/>
    </row>
    <row r="7836" spans="1:9" x14ac:dyDescent="0.35">
      <c r="A7836" s="1" t="s">
        <v>7948</v>
      </c>
      <c r="F7836" s="7">
        <f>SUM(D7836,-E7836)</f>
        <v>0</v>
      </c>
      <c r="G7836" s="7"/>
      <c r="H7836" s="7">
        <f>SUM(G7836,-D7836)</f>
        <v>0</v>
      </c>
      <c r="I7836" s="7"/>
    </row>
    <row r="7837" spans="1:9" x14ac:dyDescent="0.35">
      <c r="A7837" s="1" t="s">
        <v>7949</v>
      </c>
      <c r="F7837" s="7">
        <f>SUM(D7837,-E7837)</f>
        <v>0</v>
      </c>
      <c r="G7837" s="7"/>
      <c r="H7837" s="7">
        <f>SUM(G7837,-D7837)</f>
        <v>0</v>
      </c>
      <c r="I7837" s="7"/>
    </row>
    <row r="7838" spans="1:9" x14ac:dyDescent="0.35">
      <c r="A7838" s="1" t="s">
        <v>7950</v>
      </c>
      <c r="F7838" s="7">
        <f>SUM(D7838,-E7838)</f>
        <v>0</v>
      </c>
      <c r="G7838" s="7"/>
      <c r="H7838" s="7">
        <f>SUM(G7838,-D7838)</f>
        <v>0</v>
      </c>
      <c r="I7838" s="7"/>
    </row>
    <row r="7839" spans="1:9" x14ac:dyDescent="0.35">
      <c r="A7839" s="1" t="s">
        <v>7951</v>
      </c>
      <c r="F7839" s="7">
        <f>SUM(D7839,-E7839)</f>
        <v>0</v>
      </c>
      <c r="G7839" s="7"/>
      <c r="H7839" s="7">
        <f>SUM(G7839,-D7839)</f>
        <v>0</v>
      </c>
      <c r="I7839" s="7"/>
    </row>
    <row r="7840" spans="1:9" x14ac:dyDescent="0.35">
      <c r="A7840" s="1" t="s">
        <v>7952</v>
      </c>
      <c r="F7840" s="7">
        <f>SUM(D7840,-E7840)</f>
        <v>0</v>
      </c>
      <c r="G7840" s="7"/>
      <c r="H7840" s="7">
        <f>SUM(G7840,-D7840)</f>
        <v>0</v>
      </c>
      <c r="I7840" s="7"/>
    </row>
    <row r="7841" spans="1:9" x14ac:dyDescent="0.35">
      <c r="A7841" s="1" t="s">
        <v>7953</v>
      </c>
      <c r="F7841" s="7">
        <f>SUM(D7841,-E7841)</f>
        <v>0</v>
      </c>
      <c r="G7841" s="7"/>
      <c r="H7841" s="7">
        <f>SUM(G7841,-D7841)</f>
        <v>0</v>
      </c>
      <c r="I7841" s="7"/>
    </row>
    <row r="7842" spans="1:9" x14ac:dyDescent="0.35">
      <c r="A7842" s="1" t="s">
        <v>7954</v>
      </c>
      <c r="F7842" s="7">
        <f>SUM(D7842,-E7842)</f>
        <v>0</v>
      </c>
      <c r="G7842" s="7"/>
      <c r="H7842" s="7">
        <f>SUM(G7842,-D7842)</f>
        <v>0</v>
      </c>
      <c r="I7842" s="7"/>
    </row>
    <row r="7843" spans="1:9" x14ac:dyDescent="0.35">
      <c r="A7843" s="1" t="s">
        <v>7955</v>
      </c>
      <c r="F7843" s="7">
        <f>SUM(D7843,-E7843)</f>
        <v>0</v>
      </c>
      <c r="G7843" s="7"/>
      <c r="H7843" s="7">
        <f>SUM(G7843,-D7843)</f>
        <v>0</v>
      </c>
      <c r="I7843" s="7"/>
    </row>
    <row r="7844" spans="1:9" x14ac:dyDescent="0.35">
      <c r="A7844" s="1" t="s">
        <v>7956</v>
      </c>
      <c r="F7844" s="7">
        <f>SUM(D7844,-E7844)</f>
        <v>0</v>
      </c>
      <c r="G7844" s="7"/>
      <c r="H7844" s="7">
        <f>SUM(G7844,-D7844)</f>
        <v>0</v>
      </c>
      <c r="I7844" s="7"/>
    </row>
    <row r="7845" spans="1:9" x14ac:dyDescent="0.35">
      <c r="A7845" s="1" t="s">
        <v>7957</v>
      </c>
      <c r="F7845" s="7">
        <f>SUM(D7845,-E7845)</f>
        <v>0</v>
      </c>
      <c r="G7845" s="7"/>
      <c r="H7845" s="7">
        <f>SUM(G7845,-D7845)</f>
        <v>0</v>
      </c>
      <c r="I7845" s="7"/>
    </row>
    <row r="7846" spans="1:9" x14ac:dyDescent="0.35">
      <c r="A7846" s="1" t="s">
        <v>7958</v>
      </c>
      <c r="F7846" s="7">
        <f>SUM(D7846,-E7846)</f>
        <v>0</v>
      </c>
      <c r="G7846" s="7"/>
      <c r="H7846" s="7">
        <f>SUM(G7846,-D7846)</f>
        <v>0</v>
      </c>
      <c r="I7846" s="7"/>
    </row>
    <row r="7847" spans="1:9" x14ac:dyDescent="0.35">
      <c r="A7847" s="1" t="s">
        <v>7959</v>
      </c>
      <c r="F7847" s="7">
        <f>SUM(D7847,-E7847)</f>
        <v>0</v>
      </c>
      <c r="G7847" s="7"/>
      <c r="H7847" s="7">
        <f>SUM(G7847,-D7847)</f>
        <v>0</v>
      </c>
      <c r="I7847" s="7"/>
    </row>
    <row r="7848" spans="1:9" x14ac:dyDescent="0.35">
      <c r="A7848" s="1" t="s">
        <v>7960</v>
      </c>
      <c r="F7848" s="7">
        <f>SUM(D7848,-E7848)</f>
        <v>0</v>
      </c>
      <c r="G7848" s="7"/>
      <c r="H7848" s="7">
        <f>SUM(G7848,-D7848)</f>
        <v>0</v>
      </c>
      <c r="I7848" s="7"/>
    </row>
    <row r="7849" spans="1:9" x14ac:dyDescent="0.35">
      <c r="A7849" s="1" t="s">
        <v>7961</v>
      </c>
      <c r="F7849" s="7">
        <f>SUM(D7849,-E7849)</f>
        <v>0</v>
      </c>
      <c r="G7849" s="7"/>
      <c r="H7849" s="7">
        <f>SUM(G7849,-D7849)</f>
        <v>0</v>
      </c>
      <c r="I7849" s="7"/>
    </row>
    <row r="7850" spans="1:9" x14ac:dyDescent="0.35">
      <c r="A7850" s="1" t="s">
        <v>7962</v>
      </c>
      <c r="F7850" s="7">
        <f>SUM(D7850,-E7850)</f>
        <v>0</v>
      </c>
      <c r="G7850" s="7"/>
      <c r="H7850" s="7">
        <f>SUM(G7850,-D7850)</f>
        <v>0</v>
      </c>
      <c r="I7850" s="7"/>
    </row>
    <row r="7851" spans="1:9" x14ac:dyDescent="0.35">
      <c r="A7851" s="1" t="s">
        <v>7963</v>
      </c>
      <c r="F7851" s="7">
        <f>SUM(D7851,-E7851)</f>
        <v>0</v>
      </c>
      <c r="G7851" s="7"/>
      <c r="H7851" s="7">
        <f>SUM(G7851,-D7851)</f>
        <v>0</v>
      </c>
      <c r="I7851" s="7"/>
    </row>
    <row r="7852" spans="1:9" x14ac:dyDescent="0.35">
      <c r="A7852" s="1" t="s">
        <v>7964</v>
      </c>
      <c r="F7852" s="7">
        <f>SUM(D7852,-E7852)</f>
        <v>0</v>
      </c>
      <c r="G7852" s="7"/>
      <c r="H7852" s="7">
        <f>SUM(G7852,-D7852)</f>
        <v>0</v>
      </c>
      <c r="I7852" s="7"/>
    </row>
    <row r="7853" spans="1:9" x14ac:dyDescent="0.35">
      <c r="A7853" s="1" t="s">
        <v>7965</v>
      </c>
      <c r="F7853" s="7">
        <f>SUM(D7853,-E7853)</f>
        <v>0</v>
      </c>
      <c r="G7853" s="7"/>
      <c r="H7853" s="7">
        <f>SUM(G7853,-D7853)</f>
        <v>0</v>
      </c>
      <c r="I7853" s="7"/>
    </row>
    <row r="7854" spans="1:9" x14ac:dyDescent="0.35">
      <c r="A7854" s="1" t="s">
        <v>7966</v>
      </c>
      <c r="F7854" s="7">
        <f>SUM(D7854,-E7854)</f>
        <v>0</v>
      </c>
      <c r="G7854" s="7"/>
      <c r="H7854" s="7">
        <f>SUM(G7854,-D7854)</f>
        <v>0</v>
      </c>
      <c r="I7854" s="7"/>
    </row>
    <row r="7855" spans="1:9" x14ac:dyDescent="0.35">
      <c r="A7855" s="1" t="s">
        <v>7967</v>
      </c>
      <c r="F7855" s="7">
        <f>SUM(D7855,-E7855)</f>
        <v>0</v>
      </c>
      <c r="G7855" s="7"/>
      <c r="H7855" s="7">
        <f>SUM(G7855,-D7855)</f>
        <v>0</v>
      </c>
      <c r="I7855" s="7"/>
    </row>
    <row r="7856" spans="1:9" x14ac:dyDescent="0.35">
      <c r="A7856" s="1" t="s">
        <v>7968</v>
      </c>
      <c r="F7856" s="7">
        <f>SUM(D7856,-E7856)</f>
        <v>0</v>
      </c>
      <c r="G7856" s="7"/>
      <c r="H7856" s="7">
        <f>SUM(G7856,-D7856)</f>
        <v>0</v>
      </c>
      <c r="I7856" s="7"/>
    </row>
    <row r="7857" spans="1:9" x14ac:dyDescent="0.35">
      <c r="A7857" s="1" t="s">
        <v>7969</v>
      </c>
      <c r="F7857" s="7">
        <f>SUM(D7857,-E7857)</f>
        <v>0</v>
      </c>
      <c r="G7857" s="7"/>
      <c r="H7857" s="7">
        <f>SUM(G7857,-D7857)</f>
        <v>0</v>
      </c>
      <c r="I7857" s="7"/>
    </row>
    <row r="7858" spans="1:9" x14ac:dyDescent="0.35">
      <c r="A7858" s="1" t="s">
        <v>7970</v>
      </c>
      <c r="F7858" s="7">
        <f>SUM(D7858,-E7858)</f>
        <v>0</v>
      </c>
      <c r="G7858" s="7"/>
      <c r="H7858" s="7">
        <f>SUM(G7858,-D7858)</f>
        <v>0</v>
      </c>
      <c r="I7858" s="7"/>
    </row>
    <row r="7859" spans="1:9" x14ac:dyDescent="0.35">
      <c r="A7859" s="1" t="s">
        <v>7971</v>
      </c>
      <c r="F7859" s="7">
        <f>SUM(D7859,-E7859)</f>
        <v>0</v>
      </c>
      <c r="G7859" s="7"/>
      <c r="H7859" s="7">
        <f>SUM(G7859,-D7859)</f>
        <v>0</v>
      </c>
      <c r="I7859" s="7"/>
    </row>
    <row r="7860" spans="1:9" x14ac:dyDescent="0.35">
      <c r="A7860" s="1" t="s">
        <v>7972</v>
      </c>
      <c r="F7860" s="7">
        <f>SUM(D7860,-E7860)</f>
        <v>0</v>
      </c>
      <c r="G7860" s="7"/>
      <c r="H7860" s="7">
        <f>SUM(G7860,-D7860)</f>
        <v>0</v>
      </c>
      <c r="I7860" s="7"/>
    </row>
    <row r="7861" spans="1:9" x14ac:dyDescent="0.35">
      <c r="A7861" s="1" t="s">
        <v>7973</v>
      </c>
      <c r="F7861" s="7">
        <f>SUM(D7861,-E7861)</f>
        <v>0</v>
      </c>
      <c r="G7861" s="7"/>
      <c r="H7861" s="7">
        <f>SUM(G7861,-D7861)</f>
        <v>0</v>
      </c>
      <c r="I7861" s="7"/>
    </row>
    <row r="7862" spans="1:9" x14ac:dyDescent="0.35">
      <c r="A7862" s="1" t="s">
        <v>7974</v>
      </c>
      <c r="F7862" s="7">
        <f>SUM(D7862,-E7862)</f>
        <v>0</v>
      </c>
      <c r="G7862" s="7"/>
      <c r="H7862" s="7">
        <f>SUM(G7862,-D7862)</f>
        <v>0</v>
      </c>
      <c r="I7862" s="7"/>
    </row>
    <row r="7863" spans="1:9" x14ac:dyDescent="0.35">
      <c r="A7863" s="1" t="s">
        <v>7975</v>
      </c>
      <c r="F7863" s="7">
        <f>SUM(D7863,-E7863)</f>
        <v>0</v>
      </c>
      <c r="G7863" s="7"/>
      <c r="H7863" s="7">
        <f>SUM(G7863,-D7863)</f>
        <v>0</v>
      </c>
      <c r="I7863" s="7"/>
    </row>
    <row r="7864" spans="1:9" x14ac:dyDescent="0.35">
      <c r="A7864" s="1" t="s">
        <v>7976</v>
      </c>
      <c r="F7864" s="7">
        <f>SUM(D7864,-E7864)</f>
        <v>0</v>
      </c>
      <c r="G7864" s="7"/>
      <c r="H7864" s="7">
        <f>SUM(G7864,-D7864)</f>
        <v>0</v>
      </c>
      <c r="I7864" s="7"/>
    </row>
    <row r="7865" spans="1:9" x14ac:dyDescent="0.35">
      <c r="A7865" s="1" t="s">
        <v>7977</v>
      </c>
      <c r="F7865" s="7">
        <f>SUM(D7865,-E7865)</f>
        <v>0</v>
      </c>
      <c r="G7865" s="7"/>
      <c r="H7865" s="7">
        <f>SUM(G7865,-D7865)</f>
        <v>0</v>
      </c>
      <c r="I7865" s="7"/>
    </row>
    <row r="7866" spans="1:9" x14ac:dyDescent="0.35">
      <c r="A7866" s="1" t="s">
        <v>7978</v>
      </c>
      <c r="F7866" s="7">
        <f>SUM(D7866,-E7866)</f>
        <v>0</v>
      </c>
      <c r="G7866" s="7"/>
      <c r="H7866" s="7">
        <f>SUM(G7866,-D7866)</f>
        <v>0</v>
      </c>
      <c r="I7866" s="7"/>
    </row>
    <row r="7867" spans="1:9" x14ac:dyDescent="0.35">
      <c r="A7867" s="1" t="s">
        <v>7979</v>
      </c>
      <c r="F7867" s="7">
        <f>SUM(D7867,-E7867)</f>
        <v>0</v>
      </c>
      <c r="G7867" s="7"/>
      <c r="H7867" s="7">
        <f>SUM(G7867,-D7867)</f>
        <v>0</v>
      </c>
      <c r="I7867" s="7"/>
    </row>
    <row r="7868" spans="1:9" x14ac:dyDescent="0.35">
      <c r="A7868" s="1" t="s">
        <v>7980</v>
      </c>
      <c r="F7868" s="7">
        <f>SUM(D7868,-E7868)</f>
        <v>0</v>
      </c>
      <c r="G7868" s="7"/>
      <c r="H7868" s="7">
        <f>SUM(G7868,-D7868)</f>
        <v>0</v>
      </c>
      <c r="I7868" s="7"/>
    </row>
    <row r="7869" spans="1:9" x14ac:dyDescent="0.35">
      <c r="A7869" s="1" t="s">
        <v>7981</v>
      </c>
      <c r="F7869" s="7">
        <f>SUM(D7869,-E7869)</f>
        <v>0</v>
      </c>
      <c r="G7869" s="7"/>
      <c r="H7869" s="7">
        <f>SUM(G7869,-D7869)</f>
        <v>0</v>
      </c>
      <c r="I7869" s="7"/>
    </row>
    <row r="7870" spans="1:9" x14ac:dyDescent="0.35">
      <c r="A7870" s="1" t="s">
        <v>7982</v>
      </c>
      <c r="F7870" s="7">
        <f>SUM(D7870,-E7870)</f>
        <v>0</v>
      </c>
      <c r="G7870" s="7"/>
      <c r="H7870" s="7">
        <f>SUM(G7870,-D7870)</f>
        <v>0</v>
      </c>
      <c r="I7870" s="7"/>
    </row>
    <row r="7871" spans="1:9" x14ac:dyDescent="0.35">
      <c r="A7871" s="1" t="s">
        <v>7983</v>
      </c>
      <c r="F7871" s="7">
        <f>SUM(D7871,-E7871)</f>
        <v>0</v>
      </c>
      <c r="G7871" s="7"/>
      <c r="H7871" s="7">
        <f>SUM(G7871,-D7871)</f>
        <v>0</v>
      </c>
      <c r="I7871" s="7"/>
    </row>
    <row r="7872" spans="1:9" x14ac:dyDescent="0.35">
      <c r="A7872" s="1" t="s">
        <v>7984</v>
      </c>
      <c r="F7872" s="7">
        <f>SUM(D7872,-E7872)</f>
        <v>0</v>
      </c>
      <c r="G7872" s="7"/>
      <c r="H7872" s="7">
        <f>SUM(G7872,-D7872)</f>
        <v>0</v>
      </c>
      <c r="I7872" s="7"/>
    </row>
    <row r="7873" spans="1:9" x14ac:dyDescent="0.35">
      <c r="A7873" s="1" t="s">
        <v>7985</v>
      </c>
      <c r="F7873" s="7">
        <f>SUM(D7873,-E7873)</f>
        <v>0</v>
      </c>
      <c r="G7873" s="7"/>
      <c r="H7873" s="7">
        <f>SUM(G7873,-D7873)</f>
        <v>0</v>
      </c>
      <c r="I7873" s="7"/>
    </row>
    <row r="7874" spans="1:9" x14ac:dyDescent="0.35">
      <c r="A7874" s="1" t="s">
        <v>7986</v>
      </c>
      <c r="F7874" s="7">
        <f>SUM(D7874,-E7874)</f>
        <v>0</v>
      </c>
      <c r="G7874" s="7"/>
      <c r="H7874" s="7">
        <f>SUM(G7874,-D7874)</f>
        <v>0</v>
      </c>
      <c r="I7874" s="7"/>
    </row>
    <row r="7875" spans="1:9" x14ac:dyDescent="0.35">
      <c r="A7875" s="1" t="s">
        <v>7987</v>
      </c>
      <c r="F7875" s="7">
        <f>SUM(D7875,-E7875)</f>
        <v>0</v>
      </c>
      <c r="G7875" s="7"/>
      <c r="H7875" s="7">
        <f>SUM(G7875,-D7875)</f>
        <v>0</v>
      </c>
      <c r="I7875" s="7"/>
    </row>
    <row r="7876" spans="1:9" x14ac:dyDescent="0.35">
      <c r="A7876" s="1" t="s">
        <v>7988</v>
      </c>
      <c r="F7876" s="7">
        <f>SUM(D7876,-E7876)</f>
        <v>0</v>
      </c>
      <c r="G7876" s="7"/>
      <c r="H7876" s="7">
        <f>SUM(G7876,-D7876)</f>
        <v>0</v>
      </c>
      <c r="I7876" s="7"/>
    </row>
    <row r="7877" spans="1:9" x14ac:dyDescent="0.35">
      <c r="A7877" s="1" t="s">
        <v>7989</v>
      </c>
      <c r="F7877" s="7">
        <f>SUM(D7877,-E7877)</f>
        <v>0</v>
      </c>
      <c r="G7877" s="7"/>
      <c r="H7877" s="7">
        <f>SUM(G7877,-D7877)</f>
        <v>0</v>
      </c>
      <c r="I7877" s="7"/>
    </row>
    <row r="7878" spans="1:9" x14ac:dyDescent="0.35">
      <c r="A7878" s="1" t="s">
        <v>7990</v>
      </c>
      <c r="F7878" s="7">
        <f>SUM(D7878,-E7878)</f>
        <v>0</v>
      </c>
      <c r="G7878" s="7"/>
      <c r="H7878" s="7">
        <f>SUM(G7878,-D7878)</f>
        <v>0</v>
      </c>
      <c r="I7878" s="7"/>
    </row>
    <row r="7879" spans="1:9" x14ac:dyDescent="0.35">
      <c r="A7879" s="1" t="s">
        <v>7991</v>
      </c>
      <c r="F7879" s="7">
        <f>SUM(D7879,-E7879)</f>
        <v>0</v>
      </c>
      <c r="G7879" s="7"/>
      <c r="H7879" s="7">
        <f>SUM(G7879,-D7879)</f>
        <v>0</v>
      </c>
      <c r="I7879" s="7"/>
    </row>
    <row r="7880" spans="1:9" x14ac:dyDescent="0.35">
      <c r="A7880" s="1" t="s">
        <v>7992</v>
      </c>
      <c r="F7880" s="7">
        <f>SUM(D7880,-E7880)</f>
        <v>0</v>
      </c>
      <c r="G7880" s="7"/>
      <c r="H7880" s="7">
        <f>SUM(G7880,-D7880)</f>
        <v>0</v>
      </c>
      <c r="I7880" s="7"/>
    </row>
    <row r="7881" spans="1:9" x14ac:dyDescent="0.35">
      <c r="A7881" s="1" t="s">
        <v>7993</v>
      </c>
      <c r="F7881" s="7">
        <f>SUM(D7881,-E7881)</f>
        <v>0</v>
      </c>
      <c r="G7881" s="7"/>
      <c r="H7881" s="7">
        <f>SUM(G7881,-D7881)</f>
        <v>0</v>
      </c>
      <c r="I7881" s="7"/>
    </row>
    <row r="7882" spans="1:9" x14ac:dyDescent="0.35">
      <c r="A7882" s="1" t="s">
        <v>7994</v>
      </c>
      <c r="F7882" s="7">
        <f>SUM(D7882,-E7882)</f>
        <v>0</v>
      </c>
      <c r="G7882" s="7"/>
      <c r="H7882" s="7">
        <f>SUM(G7882,-D7882)</f>
        <v>0</v>
      </c>
      <c r="I7882" s="7"/>
    </row>
    <row r="7883" spans="1:9" x14ac:dyDescent="0.35">
      <c r="A7883" s="1" t="s">
        <v>7995</v>
      </c>
      <c r="F7883" s="7">
        <f>SUM(D7883,-E7883)</f>
        <v>0</v>
      </c>
      <c r="G7883" s="7"/>
      <c r="H7883" s="7">
        <f>SUM(G7883,-D7883)</f>
        <v>0</v>
      </c>
      <c r="I7883" s="7"/>
    </row>
    <row r="7884" spans="1:9" x14ac:dyDescent="0.35">
      <c r="A7884" s="1" t="s">
        <v>7996</v>
      </c>
      <c r="F7884" s="7">
        <f>SUM(D7884,-E7884)</f>
        <v>0</v>
      </c>
      <c r="G7884" s="7"/>
      <c r="H7884" s="7">
        <f>SUM(G7884,-D7884)</f>
        <v>0</v>
      </c>
      <c r="I7884" s="7"/>
    </row>
    <row r="7885" spans="1:9" x14ac:dyDescent="0.35">
      <c r="A7885" s="1" t="s">
        <v>7997</v>
      </c>
      <c r="F7885" s="7">
        <f>SUM(D7885,-E7885)</f>
        <v>0</v>
      </c>
      <c r="G7885" s="7"/>
      <c r="H7885" s="7">
        <f>SUM(G7885,-D7885)</f>
        <v>0</v>
      </c>
      <c r="I7885" s="7"/>
    </row>
    <row r="7886" spans="1:9" x14ac:dyDescent="0.35">
      <c r="A7886" s="1" t="s">
        <v>7998</v>
      </c>
      <c r="F7886" s="7">
        <f>SUM(D7886,-E7886)</f>
        <v>0</v>
      </c>
      <c r="G7886" s="7"/>
      <c r="H7886" s="7">
        <f>SUM(G7886,-D7886)</f>
        <v>0</v>
      </c>
      <c r="I7886" s="7"/>
    </row>
    <row r="7887" spans="1:9" x14ac:dyDescent="0.35">
      <c r="A7887" s="1" t="s">
        <v>7999</v>
      </c>
      <c r="F7887" s="7">
        <f>SUM(D7887,-E7887)</f>
        <v>0</v>
      </c>
      <c r="G7887" s="7"/>
      <c r="H7887" s="7">
        <f>SUM(G7887,-D7887)</f>
        <v>0</v>
      </c>
      <c r="I7887" s="7"/>
    </row>
    <row r="7888" spans="1:9" x14ac:dyDescent="0.35">
      <c r="A7888" s="1" t="s">
        <v>8000</v>
      </c>
      <c r="F7888" s="7">
        <f>SUM(D7888,-E7888)</f>
        <v>0</v>
      </c>
      <c r="G7888" s="7"/>
      <c r="H7888" s="7">
        <f>SUM(G7888,-D7888)</f>
        <v>0</v>
      </c>
      <c r="I7888" s="7"/>
    </row>
    <row r="7889" spans="1:9" x14ac:dyDescent="0.35">
      <c r="A7889" s="1" t="s">
        <v>8001</v>
      </c>
      <c r="F7889" s="7">
        <f>SUM(D7889,-E7889)</f>
        <v>0</v>
      </c>
      <c r="G7889" s="7"/>
      <c r="H7889" s="7">
        <f>SUM(G7889,-D7889)</f>
        <v>0</v>
      </c>
      <c r="I7889" s="7"/>
    </row>
    <row r="7890" spans="1:9" x14ac:dyDescent="0.35">
      <c r="A7890" s="1" t="s">
        <v>8002</v>
      </c>
      <c r="F7890" s="7">
        <f>SUM(D7890,-E7890)</f>
        <v>0</v>
      </c>
      <c r="G7890" s="7"/>
      <c r="H7890" s="7">
        <f>SUM(G7890,-D7890)</f>
        <v>0</v>
      </c>
      <c r="I7890" s="7"/>
    </row>
    <row r="7891" spans="1:9" x14ac:dyDescent="0.35">
      <c r="A7891" s="1" t="s">
        <v>8003</v>
      </c>
      <c r="F7891" s="7">
        <f>SUM(D7891,-E7891)</f>
        <v>0</v>
      </c>
      <c r="G7891" s="7"/>
      <c r="H7891" s="7">
        <f>SUM(G7891,-D7891)</f>
        <v>0</v>
      </c>
      <c r="I7891" s="7"/>
    </row>
    <row r="7892" spans="1:9" x14ac:dyDescent="0.35">
      <c r="A7892" s="1" t="s">
        <v>8004</v>
      </c>
      <c r="F7892" s="7">
        <f>SUM(D7892,-E7892)</f>
        <v>0</v>
      </c>
      <c r="G7892" s="7"/>
      <c r="H7892" s="7">
        <f>SUM(G7892,-D7892)</f>
        <v>0</v>
      </c>
      <c r="I7892" s="7"/>
    </row>
    <row r="7893" spans="1:9" x14ac:dyDescent="0.35">
      <c r="A7893" s="1" t="s">
        <v>8005</v>
      </c>
      <c r="F7893" s="7">
        <f>SUM(D7893,-E7893)</f>
        <v>0</v>
      </c>
      <c r="G7893" s="7"/>
      <c r="H7893" s="7">
        <f>SUM(G7893,-D7893)</f>
        <v>0</v>
      </c>
      <c r="I7893" s="7"/>
    </row>
    <row r="7894" spans="1:9" x14ac:dyDescent="0.35">
      <c r="A7894" s="1" t="s">
        <v>8006</v>
      </c>
      <c r="F7894" s="7">
        <f>SUM(D7894,-E7894)</f>
        <v>0</v>
      </c>
      <c r="G7894" s="7"/>
      <c r="H7894" s="7">
        <f>SUM(G7894,-D7894)</f>
        <v>0</v>
      </c>
      <c r="I7894" s="7"/>
    </row>
    <row r="7895" spans="1:9" x14ac:dyDescent="0.35">
      <c r="A7895" s="1" t="s">
        <v>8007</v>
      </c>
      <c r="F7895" s="7">
        <f>SUM(D7895,-E7895)</f>
        <v>0</v>
      </c>
      <c r="G7895" s="7"/>
      <c r="H7895" s="7">
        <f>SUM(G7895,-D7895)</f>
        <v>0</v>
      </c>
      <c r="I7895" s="7"/>
    </row>
    <row r="7896" spans="1:9" x14ac:dyDescent="0.35">
      <c r="A7896" s="1" t="s">
        <v>8008</v>
      </c>
      <c r="F7896" s="7">
        <f>SUM(D7896,-E7896)</f>
        <v>0</v>
      </c>
      <c r="G7896" s="7"/>
      <c r="H7896" s="7">
        <f>SUM(G7896,-D7896)</f>
        <v>0</v>
      </c>
      <c r="I7896" s="7"/>
    </row>
    <row r="7897" spans="1:9" x14ac:dyDescent="0.35">
      <c r="A7897" s="1" t="s">
        <v>8009</v>
      </c>
      <c r="F7897" s="7">
        <f>SUM(D7897,-E7897)</f>
        <v>0</v>
      </c>
      <c r="G7897" s="7"/>
      <c r="H7897" s="7">
        <f>SUM(G7897,-D7897)</f>
        <v>0</v>
      </c>
      <c r="I7897" s="7"/>
    </row>
    <row r="7898" spans="1:9" x14ac:dyDescent="0.35">
      <c r="A7898" s="1" t="s">
        <v>8010</v>
      </c>
      <c r="F7898" s="7">
        <f>SUM(D7898,-E7898)</f>
        <v>0</v>
      </c>
      <c r="G7898" s="7"/>
      <c r="H7898" s="7">
        <f>SUM(G7898,-D7898)</f>
        <v>0</v>
      </c>
      <c r="I7898" s="7"/>
    </row>
    <row r="7899" spans="1:9" x14ac:dyDescent="0.35">
      <c r="A7899" s="1" t="s">
        <v>8011</v>
      </c>
      <c r="F7899" s="7">
        <f>SUM(D7899,-E7899)</f>
        <v>0</v>
      </c>
      <c r="G7899" s="7"/>
      <c r="H7899" s="7">
        <f>SUM(G7899,-D7899)</f>
        <v>0</v>
      </c>
      <c r="I7899" s="7"/>
    </row>
    <row r="7900" spans="1:9" x14ac:dyDescent="0.35">
      <c r="A7900" s="1" t="s">
        <v>8012</v>
      </c>
      <c r="F7900" s="7">
        <f>SUM(D7900,-E7900)</f>
        <v>0</v>
      </c>
      <c r="G7900" s="7"/>
      <c r="H7900" s="7">
        <f>SUM(G7900,-D7900)</f>
        <v>0</v>
      </c>
      <c r="I7900" s="7"/>
    </row>
    <row r="7901" spans="1:9" x14ac:dyDescent="0.35">
      <c r="A7901" s="1" t="s">
        <v>8013</v>
      </c>
      <c r="F7901" s="7">
        <f>SUM(D7901,-E7901)</f>
        <v>0</v>
      </c>
      <c r="G7901" s="7"/>
      <c r="H7901" s="7">
        <f>SUM(G7901,-D7901)</f>
        <v>0</v>
      </c>
      <c r="I7901" s="7"/>
    </row>
    <row r="7902" spans="1:9" x14ac:dyDescent="0.35">
      <c r="A7902" s="1" t="s">
        <v>8014</v>
      </c>
      <c r="F7902" s="7">
        <f>SUM(D7902,-E7902)</f>
        <v>0</v>
      </c>
      <c r="G7902" s="7"/>
      <c r="H7902" s="7">
        <f>SUM(G7902,-D7902)</f>
        <v>0</v>
      </c>
      <c r="I7902" s="7"/>
    </row>
    <row r="7903" spans="1:9" x14ac:dyDescent="0.35">
      <c r="A7903" s="1" t="s">
        <v>8015</v>
      </c>
      <c r="F7903" s="7">
        <f>SUM(D7903,-E7903)</f>
        <v>0</v>
      </c>
      <c r="G7903" s="7"/>
      <c r="H7903" s="7">
        <f>SUM(G7903,-D7903)</f>
        <v>0</v>
      </c>
      <c r="I7903" s="7"/>
    </row>
    <row r="7904" spans="1:9" x14ac:dyDescent="0.35">
      <c r="A7904" s="1" t="s">
        <v>8016</v>
      </c>
      <c r="F7904" s="7">
        <f>SUM(D7904,-E7904)</f>
        <v>0</v>
      </c>
      <c r="G7904" s="7"/>
      <c r="H7904" s="7">
        <f>SUM(G7904,-D7904)</f>
        <v>0</v>
      </c>
      <c r="I7904" s="7"/>
    </row>
    <row r="7905" spans="1:9" x14ac:dyDescent="0.35">
      <c r="A7905" s="1" t="s">
        <v>8017</v>
      </c>
      <c r="F7905" s="7">
        <f>SUM(D7905,-E7905)</f>
        <v>0</v>
      </c>
      <c r="G7905" s="7"/>
      <c r="H7905" s="7">
        <f>SUM(G7905,-D7905)</f>
        <v>0</v>
      </c>
      <c r="I7905" s="7"/>
    </row>
    <row r="7906" spans="1:9" x14ac:dyDescent="0.35">
      <c r="A7906" s="1" t="s">
        <v>8018</v>
      </c>
      <c r="F7906" s="7">
        <f>SUM(D7906,-E7906)</f>
        <v>0</v>
      </c>
      <c r="G7906" s="7"/>
      <c r="H7906" s="7">
        <f>SUM(G7906,-D7906)</f>
        <v>0</v>
      </c>
      <c r="I7906" s="7"/>
    </row>
    <row r="7907" spans="1:9" x14ac:dyDescent="0.35">
      <c r="A7907" s="1" t="s">
        <v>8019</v>
      </c>
      <c r="F7907" s="7">
        <f>SUM(D7907,-E7907)</f>
        <v>0</v>
      </c>
      <c r="G7907" s="7"/>
      <c r="H7907" s="7">
        <f>SUM(G7907,-D7907)</f>
        <v>0</v>
      </c>
      <c r="I7907" s="7"/>
    </row>
    <row r="7908" spans="1:9" x14ac:dyDescent="0.35">
      <c r="A7908" s="1" t="s">
        <v>8020</v>
      </c>
      <c r="F7908" s="7">
        <f>SUM(D7908,-E7908)</f>
        <v>0</v>
      </c>
      <c r="G7908" s="7"/>
      <c r="H7908" s="7">
        <f>SUM(G7908,-D7908)</f>
        <v>0</v>
      </c>
      <c r="I7908" s="7"/>
    </row>
    <row r="7909" spans="1:9" x14ac:dyDescent="0.35">
      <c r="A7909" s="1" t="s">
        <v>8021</v>
      </c>
      <c r="F7909" s="7">
        <f>SUM(D7909,-E7909)</f>
        <v>0</v>
      </c>
      <c r="G7909" s="7"/>
      <c r="H7909" s="7">
        <f>SUM(G7909,-D7909)</f>
        <v>0</v>
      </c>
      <c r="I7909" s="7"/>
    </row>
    <row r="7910" spans="1:9" x14ac:dyDescent="0.35">
      <c r="A7910" s="1" t="s">
        <v>8022</v>
      </c>
      <c r="F7910" s="7">
        <f>SUM(D7910,-E7910)</f>
        <v>0</v>
      </c>
      <c r="G7910" s="7"/>
      <c r="H7910" s="7">
        <f>SUM(G7910,-D7910)</f>
        <v>0</v>
      </c>
      <c r="I7910" s="7"/>
    </row>
    <row r="7911" spans="1:9" x14ac:dyDescent="0.35">
      <c r="A7911" s="1" t="s">
        <v>8023</v>
      </c>
      <c r="F7911" s="7">
        <f>SUM(D7911,-E7911)</f>
        <v>0</v>
      </c>
      <c r="G7911" s="7"/>
      <c r="H7911" s="7">
        <f>SUM(G7911,-D7911)</f>
        <v>0</v>
      </c>
      <c r="I7911" s="7"/>
    </row>
    <row r="7912" spans="1:9" x14ac:dyDescent="0.35">
      <c r="A7912" s="1" t="s">
        <v>8024</v>
      </c>
      <c r="F7912" s="7">
        <f>SUM(D7912,-E7912)</f>
        <v>0</v>
      </c>
      <c r="G7912" s="7"/>
      <c r="H7912" s="7">
        <f>SUM(G7912,-D7912)</f>
        <v>0</v>
      </c>
      <c r="I7912" s="7"/>
    </row>
    <row r="7913" spans="1:9" x14ac:dyDescent="0.35">
      <c r="A7913" s="1" t="s">
        <v>8025</v>
      </c>
      <c r="F7913" s="7">
        <f>SUM(D7913,-E7913)</f>
        <v>0</v>
      </c>
      <c r="G7913" s="7"/>
      <c r="H7913" s="7">
        <f>SUM(G7913,-D7913)</f>
        <v>0</v>
      </c>
      <c r="I7913" s="7"/>
    </row>
    <row r="7914" spans="1:9" x14ac:dyDescent="0.35">
      <c r="A7914" s="1" t="s">
        <v>8026</v>
      </c>
      <c r="F7914" s="7">
        <f>SUM(D7914,-E7914)</f>
        <v>0</v>
      </c>
      <c r="G7914" s="7"/>
      <c r="H7914" s="7">
        <f>SUM(G7914,-D7914)</f>
        <v>0</v>
      </c>
      <c r="I7914" s="7"/>
    </row>
    <row r="7915" spans="1:9" x14ac:dyDescent="0.35">
      <c r="A7915" s="1" t="s">
        <v>8027</v>
      </c>
      <c r="F7915" s="7">
        <f>SUM(D7915,-E7915)</f>
        <v>0</v>
      </c>
      <c r="G7915" s="7"/>
      <c r="H7915" s="7">
        <f>SUM(G7915,-D7915)</f>
        <v>0</v>
      </c>
      <c r="I7915" s="7"/>
    </row>
    <row r="7916" spans="1:9" x14ac:dyDescent="0.35">
      <c r="A7916" s="1" t="s">
        <v>8028</v>
      </c>
      <c r="F7916" s="7">
        <f>SUM(D7916,-E7916)</f>
        <v>0</v>
      </c>
      <c r="G7916" s="7"/>
      <c r="H7916" s="7">
        <f>SUM(G7916,-D7916)</f>
        <v>0</v>
      </c>
      <c r="I7916" s="7"/>
    </row>
    <row r="7917" spans="1:9" x14ac:dyDescent="0.35">
      <c r="A7917" s="1" t="s">
        <v>8029</v>
      </c>
      <c r="F7917" s="7">
        <f>SUM(D7917,-E7917)</f>
        <v>0</v>
      </c>
      <c r="G7917" s="7"/>
      <c r="H7917" s="7">
        <f>SUM(G7917,-D7917)</f>
        <v>0</v>
      </c>
      <c r="I7917" s="7"/>
    </row>
    <row r="7918" spans="1:9" x14ac:dyDescent="0.35">
      <c r="A7918" s="1" t="s">
        <v>8030</v>
      </c>
      <c r="F7918" s="7">
        <f>SUM(D7918,-E7918)</f>
        <v>0</v>
      </c>
      <c r="G7918" s="7"/>
      <c r="H7918" s="7">
        <f>SUM(G7918,-D7918)</f>
        <v>0</v>
      </c>
      <c r="I7918" s="7"/>
    </row>
    <row r="7919" spans="1:9" x14ac:dyDescent="0.35">
      <c r="A7919" s="1" t="s">
        <v>8031</v>
      </c>
      <c r="F7919" s="7">
        <f>SUM(D7919,-E7919)</f>
        <v>0</v>
      </c>
      <c r="G7919" s="7"/>
      <c r="H7919" s="7">
        <f>SUM(G7919,-D7919)</f>
        <v>0</v>
      </c>
      <c r="I7919" s="7"/>
    </row>
    <row r="7920" spans="1:9" x14ac:dyDescent="0.35">
      <c r="A7920" s="1" t="s">
        <v>8032</v>
      </c>
      <c r="F7920" s="7">
        <f>SUM(D7920,-E7920)</f>
        <v>0</v>
      </c>
      <c r="G7920" s="7"/>
      <c r="H7920" s="7">
        <f>SUM(G7920,-D7920)</f>
        <v>0</v>
      </c>
      <c r="I7920" s="7"/>
    </row>
    <row r="7921" spans="1:9" x14ac:dyDescent="0.35">
      <c r="A7921" s="1" t="s">
        <v>8033</v>
      </c>
      <c r="F7921" s="7">
        <f>SUM(D7921,-E7921)</f>
        <v>0</v>
      </c>
      <c r="G7921" s="7"/>
      <c r="H7921" s="7">
        <f>SUM(G7921,-D7921)</f>
        <v>0</v>
      </c>
      <c r="I7921" s="7"/>
    </row>
    <row r="7922" spans="1:9" x14ac:dyDescent="0.35">
      <c r="A7922" s="1" t="s">
        <v>8034</v>
      </c>
      <c r="F7922" s="7">
        <f>SUM(D7922,-E7922)</f>
        <v>0</v>
      </c>
      <c r="G7922" s="7"/>
      <c r="H7922" s="7">
        <f>SUM(G7922,-D7922)</f>
        <v>0</v>
      </c>
      <c r="I7922" s="7"/>
    </row>
    <row r="7923" spans="1:9" x14ac:dyDescent="0.35">
      <c r="A7923" s="1" t="s">
        <v>8035</v>
      </c>
      <c r="F7923" s="7">
        <f>SUM(D7923,-E7923)</f>
        <v>0</v>
      </c>
      <c r="G7923" s="7"/>
      <c r="H7923" s="7">
        <f>SUM(G7923,-D7923)</f>
        <v>0</v>
      </c>
      <c r="I7923" s="7"/>
    </row>
    <row r="7924" spans="1:9" x14ac:dyDescent="0.35">
      <c r="A7924" s="1" t="s">
        <v>8036</v>
      </c>
      <c r="F7924" s="7">
        <f>SUM(D7924,-E7924)</f>
        <v>0</v>
      </c>
      <c r="G7924" s="7"/>
      <c r="H7924" s="7">
        <f>SUM(G7924,-D7924)</f>
        <v>0</v>
      </c>
      <c r="I7924" s="7"/>
    </row>
    <row r="7925" spans="1:9" x14ac:dyDescent="0.35">
      <c r="A7925" s="1" t="s">
        <v>8037</v>
      </c>
      <c r="F7925" s="7">
        <f>SUM(D7925,-E7925)</f>
        <v>0</v>
      </c>
      <c r="G7925" s="7"/>
      <c r="H7925" s="7">
        <f>SUM(G7925,-D7925)</f>
        <v>0</v>
      </c>
      <c r="I7925" s="7"/>
    </row>
    <row r="7926" spans="1:9" x14ac:dyDescent="0.35">
      <c r="A7926" s="1" t="s">
        <v>8038</v>
      </c>
      <c r="F7926" s="7">
        <f>SUM(D7926,-E7926)</f>
        <v>0</v>
      </c>
      <c r="G7926" s="7"/>
      <c r="H7926" s="7">
        <f>SUM(G7926,-D7926)</f>
        <v>0</v>
      </c>
      <c r="I7926" s="7"/>
    </row>
    <row r="7927" spans="1:9" x14ac:dyDescent="0.35">
      <c r="A7927" s="1" t="s">
        <v>8039</v>
      </c>
      <c r="F7927" s="7">
        <f>SUM(D7927,-E7927)</f>
        <v>0</v>
      </c>
      <c r="G7927" s="7"/>
      <c r="H7927" s="7">
        <f>SUM(G7927,-D7927)</f>
        <v>0</v>
      </c>
      <c r="I7927" s="7"/>
    </row>
    <row r="7928" spans="1:9" x14ac:dyDescent="0.35">
      <c r="A7928" s="1" t="s">
        <v>8040</v>
      </c>
      <c r="F7928" s="7">
        <f>SUM(D7928,-E7928)</f>
        <v>0</v>
      </c>
      <c r="G7928" s="7"/>
      <c r="H7928" s="7">
        <f>SUM(G7928,-D7928)</f>
        <v>0</v>
      </c>
      <c r="I7928" s="7"/>
    </row>
    <row r="7929" spans="1:9" x14ac:dyDescent="0.35">
      <c r="A7929" s="1" t="s">
        <v>8041</v>
      </c>
      <c r="F7929" s="7">
        <f>SUM(D7929,-E7929)</f>
        <v>0</v>
      </c>
      <c r="G7929" s="7"/>
      <c r="H7929" s="7">
        <f>SUM(G7929,-D7929)</f>
        <v>0</v>
      </c>
      <c r="I7929" s="7"/>
    </row>
    <row r="7930" spans="1:9" x14ac:dyDescent="0.35">
      <c r="A7930" s="1" t="s">
        <v>8042</v>
      </c>
      <c r="F7930" s="7">
        <f>SUM(D7930,-E7930)</f>
        <v>0</v>
      </c>
      <c r="G7930" s="7"/>
      <c r="H7930" s="7">
        <f>SUM(G7930,-D7930)</f>
        <v>0</v>
      </c>
      <c r="I7930" s="7"/>
    </row>
    <row r="7931" spans="1:9" x14ac:dyDescent="0.35">
      <c r="A7931" s="1" t="s">
        <v>8043</v>
      </c>
      <c r="F7931" s="7">
        <f>SUM(D7931,-E7931)</f>
        <v>0</v>
      </c>
      <c r="G7931" s="7"/>
      <c r="H7931" s="7">
        <f>SUM(G7931,-D7931)</f>
        <v>0</v>
      </c>
      <c r="I7931" s="7"/>
    </row>
    <row r="7932" spans="1:9" x14ac:dyDescent="0.35">
      <c r="A7932" s="1" t="s">
        <v>8044</v>
      </c>
      <c r="F7932" s="7">
        <f>SUM(D7932,-E7932)</f>
        <v>0</v>
      </c>
      <c r="G7932" s="7"/>
      <c r="H7932" s="7">
        <f>SUM(G7932,-D7932)</f>
        <v>0</v>
      </c>
      <c r="I7932" s="7"/>
    </row>
    <row r="7933" spans="1:9" x14ac:dyDescent="0.35">
      <c r="A7933" s="1" t="s">
        <v>8045</v>
      </c>
      <c r="F7933" s="7">
        <f>SUM(D7933,-E7933)</f>
        <v>0</v>
      </c>
      <c r="G7933" s="7"/>
      <c r="H7933" s="7">
        <f>SUM(G7933,-D7933)</f>
        <v>0</v>
      </c>
      <c r="I7933" s="7"/>
    </row>
    <row r="7934" spans="1:9" x14ac:dyDescent="0.35">
      <c r="A7934" s="1" t="s">
        <v>8046</v>
      </c>
      <c r="F7934" s="7">
        <f>SUM(D7934,-E7934)</f>
        <v>0</v>
      </c>
      <c r="G7934" s="7"/>
      <c r="H7934" s="7">
        <f>SUM(G7934,-D7934)</f>
        <v>0</v>
      </c>
      <c r="I7934" s="7"/>
    </row>
    <row r="7935" spans="1:9" x14ac:dyDescent="0.35">
      <c r="A7935" s="1" t="s">
        <v>8047</v>
      </c>
      <c r="F7935" s="7">
        <f>SUM(D7935,-E7935)</f>
        <v>0</v>
      </c>
      <c r="G7935" s="7"/>
      <c r="H7935" s="7">
        <f>SUM(G7935,-D7935)</f>
        <v>0</v>
      </c>
      <c r="I7935" s="7"/>
    </row>
    <row r="7936" spans="1:9" x14ac:dyDescent="0.35">
      <c r="A7936" s="1" t="s">
        <v>8048</v>
      </c>
      <c r="F7936" s="7">
        <f>SUM(D7936,-E7936)</f>
        <v>0</v>
      </c>
      <c r="G7936" s="7"/>
      <c r="H7936" s="7">
        <f>SUM(G7936,-D7936)</f>
        <v>0</v>
      </c>
      <c r="I7936" s="7"/>
    </row>
    <row r="7937" spans="1:9" x14ac:dyDescent="0.35">
      <c r="A7937" s="1" t="s">
        <v>8049</v>
      </c>
      <c r="F7937" s="7">
        <f>SUM(D7937,-E7937)</f>
        <v>0</v>
      </c>
      <c r="G7937" s="7"/>
      <c r="H7937" s="7">
        <f>SUM(G7937,-D7937)</f>
        <v>0</v>
      </c>
      <c r="I7937" s="7"/>
    </row>
    <row r="7938" spans="1:9" x14ac:dyDescent="0.35">
      <c r="A7938" s="1" t="s">
        <v>8050</v>
      </c>
      <c r="F7938" s="7">
        <f>SUM(D7938,-E7938)</f>
        <v>0</v>
      </c>
      <c r="G7938" s="7"/>
      <c r="H7938" s="7">
        <f>SUM(G7938,-D7938)</f>
        <v>0</v>
      </c>
      <c r="I7938" s="7"/>
    </row>
    <row r="7939" spans="1:9" x14ac:dyDescent="0.35">
      <c r="A7939" s="1" t="s">
        <v>8051</v>
      </c>
      <c r="F7939" s="7">
        <f>SUM(D7939,-E7939)</f>
        <v>0</v>
      </c>
      <c r="G7939" s="7"/>
      <c r="H7939" s="7">
        <f>SUM(G7939,-D7939)</f>
        <v>0</v>
      </c>
      <c r="I7939" s="7"/>
    </row>
    <row r="7940" spans="1:9" x14ac:dyDescent="0.35">
      <c r="A7940" s="1" t="s">
        <v>8052</v>
      </c>
      <c r="F7940" s="7">
        <f>SUM(D7940,-E7940)</f>
        <v>0</v>
      </c>
      <c r="G7940" s="7"/>
      <c r="H7940" s="7">
        <f>SUM(G7940,-D7940)</f>
        <v>0</v>
      </c>
      <c r="I7940" s="7"/>
    </row>
    <row r="7941" spans="1:9" x14ac:dyDescent="0.35">
      <c r="A7941" s="1" t="s">
        <v>8053</v>
      </c>
      <c r="F7941" s="7">
        <f>SUM(D7941,-E7941)</f>
        <v>0</v>
      </c>
      <c r="G7941" s="7"/>
      <c r="H7941" s="7">
        <f>SUM(G7941,-D7941)</f>
        <v>0</v>
      </c>
      <c r="I7941" s="7"/>
    </row>
    <row r="7942" spans="1:9" x14ac:dyDescent="0.35">
      <c r="A7942" s="1" t="s">
        <v>8054</v>
      </c>
      <c r="F7942" s="7">
        <f>SUM(D7942,-E7942)</f>
        <v>0</v>
      </c>
      <c r="G7942" s="7"/>
      <c r="H7942" s="7">
        <f>SUM(G7942,-D7942)</f>
        <v>0</v>
      </c>
      <c r="I7942" s="7"/>
    </row>
    <row r="7943" spans="1:9" x14ac:dyDescent="0.35">
      <c r="A7943" s="1" t="s">
        <v>8055</v>
      </c>
      <c r="F7943" s="7">
        <f>SUM(D7943,-E7943)</f>
        <v>0</v>
      </c>
      <c r="G7943" s="7"/>
      <c r="H7943" s="7">
        <f>SUM(G7943,-D7943)</f>
        <v>0</v>
      </c>
      <c r="I7943" s="7"/>
    </row>
    <row r="7944" spans="1:9" x14ac:dyDescent="0.35">
      <c r="A7944" s="1" t="s">
        <v>8056</v>
      </c>
      <c r="F7944" s="7">
        <f>SUM(D7944,-E7944)</f>
        <v>0</v>
      </c>
      <c r="G7944" s="7"/>
      <c r="H7944" s="7">
        <f>SUM(G7944,-D7944)</f>
        <v>0</v>
      </c>
      <c r="I7944" s="7"/>
    </row>
    <row r="7945" spans="1:9" x14ac:dyDescent="0.35">
      <c r="A7945" s="1" t="s">
        <v>8057</v>
      </c>
      <c r="F7945" s="7">
        <f>SUM(D7945,-E7945)</f>
        <v>0</v>
      </c>
      <c r="G7945" s="7"/>
      <c r="H7945" s="7">
        <f>SUM(G7945,-D7945)</f>
        <v>0</v>
      </c>
      <c r="I7945" s="7"/>
    </row>
    <row r="7946" spans="1:9" x14ac:dyDescent="0.35">
      <c r="A7946" s="1" t="s">
        <v>8058</v>
      </c>
      <c r="F7946" s="7">
        <f>SUM(D7946,-E7946)</f>
        <v>0</v>
      </c>
      <c r="G7946" s="7"/>
      <c r="H7946" s="7">
        <f>SUM(G7946,-D7946)</f>
        <v>0</v>
      </c>
      <c r="I7946" s="7"/>
    </row>
    <row r="7947" spans="1:9" x14ac:dyDescent="0.35">
      <c r="A7947" s="1" t="s">
        <v>8059</v>
      </c>
      <c r="F7947" s="7">
        <f>SUM(D7947,-E7947)</f>
        <v>0</v>
      </c>
      <c r="G7947" s="7"/>
      <c r="H7947" s="7">
        <f>SUM(G7947,-D7947)</f>
        <v>0</v>
      </c>
      <c r="I7947" s="7"/>
    </row>
    <row r="7948" spans="1:9" x14ac:dyDescent="0.35">
      <c r="A7948" s="1" t="s">
        <v>8060</v>
      </c>
      <c r="F7948" s="7">
        <f>SUM(D7948,-E7948)</f>
        <v>0</v>
      </c>
      <c r="G7948" s="7"/>
      <c r="H7948" s="7">
        <f>SUM(G7948,-D7948)</f>
        <v>0</v>
      </c>
      <c r="I7948" s="7"/>
    </row>
    <row r="7949" spans="1:9" x14ac:dyDescent="0.35">
      <c r="A7949" s="1" t="s">
        <v>8061</v>
      </c>
      <c r="F7949" s="7">
        <f>SUM(D7949,-E7949)</f>
        <v>0</v>
      </c>
      <c r="G7949" s="7"/>
      <c r="H7949" s="7">
        <f>SUM(G7949,-D7949)</f>
        <v>0</v>
      </c>
      <c r="I7949" s="7"/>
    </row>
    <row r="7950" spans="1:9" x14ac:dyDescent="0.35">
      <c r="A7950" s="1" t="s">
        <v>8062</v>
      </c>
      <c r="F7950" s="7">
        <f>SUM(D7950,-E7950)</f>
        <v>0</v>
      </c>
      <c r="G7950" s="7"/>
      <c r="H7950" s="7">
        <f>SUM(G7950,-D7950)</f>
        <v>0</v>
      </c>
      <c r="I7950" s="7"/>
    </row>
    <row r="7951" spans="1:9" x14ac:dyDescent="0.35">
      <c r="A7951" s="1" t="s">
        <v>8063</v>
      </c>
      <c r="F7951" s="7">
        <f>SUM(D7951,-E7951)</f>
        <v>0</v>
      </c>
      <c r="G7951" s="7"/>
      <c r="H7951" s="7">
        <f>SUM(G7951,-D7951)</f>
        <v>0</v>
      </c>
      <c r="I7951" s="7"/>
    </row>
    <row r="7952" spans="1:9" x14ac:dyDescent="0.35">
      <c r="A7952" s="1" t="s">
        <v>8064</v>
      </c>
      <c r="F7952" s="7">
        <f>SUM(D7952,-E7952)</f>
        <v>0</v>
      </c>
      <c r="G7952" s="7"/>
      <c r="H7952" s="7">
        <f>SUM(G7952,-D7952)</f>
        <v>0</v>
      </c>
      <c r="I7952" s="7"/>
    </row>
    <row r="7953" spans="1:9" x14ac:dyDescent="0.35">
      <c r="A7953" s="1" t="s">
        <v>8065</v>
      </c>
      <c r="F7953" s="7">
        <f>SUM(D7953,-E7953)</f>
        <v>0</v>
      </c>
      <c r="G7953" s="7"/>
      <c r="H7953" s="7">
        <f>SUM(G7953,-D7953)</f>
        <v>0</v>
      </c>
      <c r="I7953" s="7"/>
    </row>
    <row r="7954" spans="1:9" x14ac:dyDescent="0.35">
      <c r="A7954" s="1" t="s">
        <v>8066</v>
      </c>
      <c r="F7954" s="7">
        <f>SUM(D7954,-E7954)</f>
        <v>0</v>
      </c>
      <c r="G7954" s="7"/>
      <c r="H7954" s="7">
        <f>SUM(G7954,-D7954)</f>
        <v>0</v>
      </c>
      <c r="I7954" s="7"/>
    </row>
    <row r="7955" spans="1:9" x14ac:dyDescent="0.35">
      <c r="A7955" s="1" t="s">
        <v>8067</v>
      </c>
      <c r="F7955" s="7">
        <f>SUM(D7955,-E7955)</f>
        <v>0</v>
      </c>
      <c r="G7955" s="7"/>
      <c r="H7955" s="7">
        <f>SUM(G7955,-D7955)</f>
        <v>0</v>
      </c>
      <c r="I7955" s="7"/>
    </row>
    <row r="7956" spans="1:9" x14ac:dyDescent="0.35">
      <c r="A7956" s="1" t="s">
        <v>8068</v>
      </c>
      <c r="F7956" s="7">
        <f>SUM(D7956,-E7956)</f>
        <v>0</v>
      </c>
      <c r="G7956" s="7"/>
      <c r="H7956" s="7">
        <f>SUM(G7956,-D7956)</f>
        <v>0</v>
      </c>
      <c r="I7956" s="7"/>
    </row>
    <row r="7957" spans="1:9" x14ac:dyDescent="0.35">
      <c r="A7957" s="1" t="s">
        <v>8069</v>
      </c>
      <c r="F7957" s="7">
        <f>SUM(D7957,-E7957)</f>
        <v>0</v>
      </c>
      <c r="G7957" s="7"/>
      <c r="H7957" s="7">
        <f>SUM(G7957,-D7957)</f>
        <v>0</v>
      </c>
      <c r="I7957" s="7"/>
    </row>
    <row r="7958" spans="1:9" x14ac:dyDescent="0.35">
      <c r="A7958" s="1" t="s">
        <v>8070</v>
      </c>
      <c r="F7958" s="7">
        <f>SUM(D7958,-E7958)</f>
        <v>0</v>
      </c>
      <c r="G7958" s="7"/>
      <c r="H7958" s="7">
        <f>SUM(G7958,-D7958)</f>
        <v>0</v>
      </c>
      <c r="I7958" s="7"/>
    </row>
    <row r="7959" spans="1:9" x14ac:dyDescent="0.35">
      <c r="A7959" s="1" t="s">
        <v>8071</v>
      </c>
      <c r="F7959" s="7">
        <f>SUM(D7959,-E7959)</f>
        <v>0</v>
      </c>
      <c r="G7959" s="7"/>
      <c r="H7959" s="7">
        <f>SUM(G7959,-D7959)</f>
        <v>0</v>
      </c>
      <c r="I7959" s="7"/>
    </row>
    <row r="7960" spans="1:9" x14ac:dyDescent="0.35">
      <c r="A7960" s="1" t="s">
        <v>8072</v>
      </c>
      <c r="F7960" s="7">
        <f>SUM(D7960,-E7960)</f>
        <v>0</v>
      </c>
      <c r="G7960" s="7"/>
      <c r="H7960" s="7">
        <f>SUM(G7960,-D7960)</f>
        <v>0</v>
      </c>
      <c r="I7960" s="7"/>
    </row>
    <row r="7961" spans="1:9" x14ac:dyDescent="0.35">
      <c r="A7961" s="1" t="s">
        <v>8073</v>
      </c>
      <c r="F7961" s="7">
        <f>SUM(D7961,-E7961)</f>
        <v>0</v>
      </c>
      <c r="G7961" s="7"/>
      <c r="H7961" s="7">
        <f>SUM(G7961,-D7961)</f>
        <v>0</v>
      </c>
      <c r="I7961" s="7"/>
    </row>
    <row r="7962" spans="1:9" x14ac:dyDescent="0.35">
      <c r="A7962" s="1" t="s">
        <v>8074</v>
      </c>
      <c r="F7962" s="7">
        <f>SUM(D7962,-E7962)</f>
        <v>0</v>
      </c>
      <c r="G7962" s="7"/>
      <c r="H7962" s="7">
        <f>SUM(G7962,-D7962)</f>
        <v>0</v>
      </c>
      <c r="I7962" s="7"/>
    </row>
    <row r="7963" spans="1:9" x14ac:dyDescent="0.35">
      <c r="A7963" s="1" t="s">
        <v>8075</v>
      </c>
      <c r="F7963" s="7">
        <f>SUM(D7963,-E7963)</f>
        <v>0</v>
      </c>
      <c r="G7963" s="7"/>
      <c r="H7963" s="7">
        <f>SUM(G7963,-D7963)</f>
        <v>0</v>
      </c>
      <c r="I7963" s="7"/>
    </row>
    <row r="7964" spans="1:9" x14ac:dyDescent="0.35">
      <c r="A7964" s="1" t="s">
        <v>8076</v>
      </c>
      <c r="F7964" s="7">
        <f>SUM(D7964,-E7964)</f>
        <v>0</v>
      </c>
      <c r="G7964" s="7"/>
      <c r="H7964" s="7">
        <f>SUM(G7964,-D7964)</f>
        <v>0</v>
      </c>
      <c r="I7964" s="7"/>
    </row>
    <row r="7965" spans="1:9" x14ac:dyDescent="0.35">
      <c r="A7965" s="1" t="s">
        <v>8077</v>
      </c>
      <c r="F7965" s="7">
        <f>SUM(D7965,-E7965)</f>
        <v>0</v>
      </c>
      <c r="G7965" s="7"/>
      <c r="H7965" s="7">
        <f>SUM(G7965,-D7965)</f>
        <v>0</v>
      </c>
      <c r="I7965" s="7"/>
    </row>
    <row r="7966" spans="1:9" x14ac:dyDescent="0.35">
      <c r="A7966" s="1" t="s">
        <v>8078</v>
      </c>
      <c r="F7966" s="7">
        <f>SUM(D7966,-E7966)</f>
        <v>0</v>
      </c>
      <c r="G7966" s="7"/>
      <c r="H7966" s="7">
        <f>SUM(G7966,-D7966)</f>
        <v>0</v>
      </c>
      <c r="I7966" s="7"/>
    </row>
    <row r="7967" spans="1:9" x14ac:dyDescent="0.35">
      <c r="A7967" s="1" t="s">
        <v>8079</v>
      </c>
      <c r="F7967" s="7">
        <f>SUM(D7967,-E7967)</f>
        <v>0</v>
      </c>
      <c r="G7967" s="7"/>
      <c r="H7967" s="7">
        <f>SUM(G7967,-D7967)</f>
        <v>0</v>
      </c>
      <c r="I7967" s="7"/>
    </row>
    <row r="7968" spans="1:9" x14ac:dyDescent="0.35">
      <c r="A7968" s="1" t="s">
        <v>8080</v>
      </c>
      <c r="F7968" s="7">
        <f>SUM(D7968,-E7968)</f>
        <v>0</v>
      </c>
      <c r="G7968" s="7"/>
      <c r="H7968" s="7">
        <f>SUM(G7968,-D7968)</f>
        <v>0</v>
      </c>
      <c r="I7968" s="7"/>
    </row>
    <row r="7969" spans="1:9" x14ac:dyDescent="0.35">
      <c r="A7969" s="1" t="s">
        <v>8081</v>
      </c>
      <c r="F7969" s="7">
        <f>SUM(D7969,-E7969)</f>
        <v>0</v>
      </c>
      <c r="G7969" s="7"/>
      <c r="H7969" s="7">
        <f>SUM(G7969,-D7969)</f>
        <v>0</v>
      </c>
      <c r="I7969" s="7"/>
    </row>
    <row r="7970" spans="1:9" x14ac:dyDescent="0.35">
      <c r="A7970" s="1" t="s">
        <v>8082</v>
      </c>
      <c r="F7970" s="7">
        <f>SUM(D7970,-E7970)</f>
        <v>0</v>
      </c>
      <c r="G7970" s="7"/>
      <c r="H7970" s="7">
        <f>SUM(G7970,-D7970)</f>
        <v>0</v>
      </c>
      <c r="I7970" s="7"/>
    </row>
    <row r="7971" spans="1:9" x14ac:dyDescent="0.35">
      <c r="A7971" s="1" t="s">
        <v>8083</v>
      </c>
      <c r="F7971" s="7">
        <f>SUM(D7971,-E7971)</f>
        <v>0</v>
      </c>
      <c r="G7971" s="7"/>
      <c r="H7971" s="7">
        <f>SUM(G7971,-D7971)</f>
        <v>0</v>
      </c>
      <c r="I7971" s="7"/>
    </row>
    <row r="7972" spans="1:9" x14ac:dyDescent="0.35">
      <c r="A7972" s="1" t="s">
        <v>8084</v>
      </c>
      <c r="F7972" s="7">
        <f>SUM(D7972,-E7972)</f>
        <v>0</v>
      </c>
      <c r="G7972" s="7"/>
      <c r="H7972" s="7">
        <f>SUM(G7972,-D7972)</f>
        <v>0</v>
      </c>
      <c r="I7972" s="7"/>
    </row>
    <row r="7973" spans="1:9" x14ac:dyDescent="0.35">
      <c r="A7973" s="1" t="s">
        <v>8085</v>
      </c>
      <c r="F7973" s="7">
        <f>SUM(D7973,-E7973)</f>
        <v>0</v>
      </c>
      <c r="G7973" s="7"/>
      <c r="H7973" s="7">
        <f>SUM(G7973,-D7973)</f>
        <v>0</v>
      </c>
      <c r="I7973" s="7"/>
    </row>
    <row r="7974" spans="1:9" x14ac:dyDescent="0.35">
      <c r="A7974" s="1" t="s">
        <v>8086</v>
      </c>
      <c r="F7974" s="7">
        <f>SUM(D7974,-E7974)</f>
        <v>0</v>
      </c>
      <c r="G7974" s="7"/>
      <c r="H7974" s="7">
        <f>SUM(G7974,-D7974)</f>
        <v>0</v>
      </c>
      <c r="I7974" s="7"/>
    </row>
    <row r="7975" spans="1:9" x14ac:dyDescent="0.35">
      <c r="A7975" s="1" t="s">
        <v>8087</v>
      </c>
      <c r="F7975" s="7">
        <f>SUM(D7975,-E7975)</f>
        <v>0</v>
      </c>
      <c r="G7975" s="7"/>
      <c r="H7975" s="7">
        <f>SUM(G7975,-D7975)</f>
        <v>0</v>
      </c>
      <c r="I7975" s="7"/>
    </row>
    <row r="7976" spans="1:9" x14ac:dyDescent="0.35">
      <c r="A7976" s="1" t="s">
        <v>8088</v>
      </c>
      <c r="F7976" s="7">
        <f>SUM(D7976,-E7976)</f>
        <v>0</v>
      </c>
      <c r="G7976" s="7"/>
      <c r="H7976" s="7">
        <f>SUM(G7976,-D7976)</f>
        <v>0</v>
      </c>
      <c r="I7976" s="7"/>
    </row>
    <row r="7977" spans="1:9" x14ac:dyDescent="0.35">
      <c r="A7977" s="1" t="s">
        <v>8089</v>
      </c>
      <c r="F7977" s="7">
        <f>SUM(D7977,-E7977)</f>
        <v>0</v>
      </c>
      <c r="G7977" s="7"/>
      <c r="H7977" s="7">
        <f>SUM(G7977,-D7977)</f>
        <v>0</v>
      </c>
      <c r="I7977" s="7"/>
    </row>
    <row r="7978" spans="1:9" x14ac:dyDescent="0.35">
      <c r="A7978" s="1" t="s">
        <v>8090</v>
      </c>
      <c r="F7978" s="7">
        <f>SUM(D7978,-E7978)</f>
        <v>0</v>
      </c>
      <c r="G7978" s="7"/>
      <c r="H7978" s="7">
        <f>SUM(G7978,-D7978)</f>
        <v>0</v>
      </c>
      <c r="I7978" s="7"/>
    </row>
    <row r="7979" spans="1:9" x14ac:dyDescent="0.35">
      <c r="A7979" s="1" t="s">
        <v>8091</v>
      </c>
      <c r="F7979" s="7">
        <f>SUM(D7979,-E7979)</f>
        <v>0</v>
      </c>
      <c r="G7979" s="7"/>
      <c r="H7979" s="7">
        <f>SUM(G7979,-D7979)</f>
        <v>0</v>
      </c>
      <c r="I7979" s="7"/>
    </row>
    <row r="7980" spans="1:9" x14ac:dyDescent="0.35">
      <c r="A7980" s="1" t="s">
        <v>8092</v>
      </c>
      <c r="F7980" s="7">
        <f>SUM(D7980,-E7980)</f>
        <v>0</v>
      </c>
      <c r="G7980" s="7"/>
      <c r="H7980" s="7">
        <f>SUM(G7980,-D7980)</f>
        <v>0</v>
      </c>
      <c r="I7980" s="7"/>
    </row>
    <row r="7981" spans="1:9" x14ac:dyDescent="0.35">
      <c r="A7981" s="1" t="s">
        <v>8093</v>
      </c>
      <c r="F7981" s="7">
        <f>SUM(D7981,-E7981)</f>
        <v>0</v>
      </c>
      <c r="G7981" s="7"/>
      <c r="H7981" s="7">
        <f>SUM(G7981,-D7981)</f>
        <v>0</v>
      </c>
      <c r="I7981" s="7"/>
    </row>
    <row r="7982" spans="1:9" x14ac:dyDescent="0.35">
      <c r="A7982" s="1" t="s">
        <v>8094</v>
      </c>
      <c r="F7982" s="7">
        <f>SUM(D7982,-E7982)</f>
        <v>0</v>
      </c>
      <c r="G7982" s="7"/>
      <c r="H7982" s="7">
        <f>SUM(G7982,-D7982)</f>
        <v>0</v>
      </c>
      <c r="I7982" s="7"/>
    </row>
    <row r="7983" spans="1:9" x14ac:dyDescent="0.35">
      <c r="A7983" s="1" t="s">
        <v>8095</v>
      </c>
      <c r="F7983" s="7">
        <f>SUM(D7983,-E7983)</f>
        <v>0</v>
      </c>
      <c r="G7983" s="7"/>
      <c r="H7983" s="7">
        <f>SUM(G7983,-D7983)</f>
        <v>0</v>
      </c>
      <c r="I7983" s="7"/>
    </row>
    <row r="7984" spans="1:9" x14ac:dyDescent="0.35">
      <c r="A7984" s="1" t="s">
        <v>8096</v>
      </c>
      <c r="F7984" s="7">
        <f>SUM(D7984,-E7984)</f>
        <v>0</v>
      </c>
      <c r="G7984" s="7"/>
      <c r="H7984" s="7">
        <f>SUM(G7984,-D7984)</f>
        <v>0</v>
      </c>
      <c r="I7984" s="7"/>
    </row>
    <row r="7985" spans="1:9" x14ac:dyDescent="0.35">
      <c r="A7985" s="1" t="s">
        <v>8097</v>
      </c>
      <c r="F7985" s="7">
        <f>SUM(D7985,-E7985)</f>
        <v>0</v>
      </c>
      <c r="G7985" s="7"/>
      <c r="H7985" s="7">
        <f>SUM(G7985,-D7985)</f>
        <v>0</v>
      </c>
      <c r="I7985" s="7"/>
    </row>
    <row r="7986" spans="1:9" x14ac:dyDescent="0.35">
      <c r="A7986" s="1" t="s">
        <v>8098</v>
      </c>
      <c r="F7986" s="7">
        <f>SUM(D7986,-E7986)</f>
        <v>0</v>
      </c>
      <c r="G7986" s="7"/>
      <c r="H7986" s="7">
        <f>SUM(G7986,-D7986)</f>
        <v>0</v>
      </c>
      <c r="I7986" s="7"/>
    </row>
    <row r="7987" spans="1:9" x14ac:dyDescent="0.35">
      <c r="A7987" s="1" t="s">
        <v>8099</v>
      </c>
      <c r="F7987" s="7">
        <f>SUM(D7987,-E7987)</f>
        <v>0</v>
      </c>
      <c r="G7987" s="7"/>
      <c r="H7987" s="7">
        <f>SUM(G7987,-D7987)</f>
        <v>0</v>
      </c>
      <c r="I7987" s="7"/>
    </row>
    <row r="7988" spans="1:9" x14ac:dyDescent="0.35">
      <c r="A7988" s="1" t="s">
        <v>8100</v>
      </c>
      <c r="F7988" s="7">
        <f>SUM(D7988,-E7988)</f>
        <v>0</v>
      </c>
      <c r="G7988" s="7"/>
      <c r="H7988" s="7">
        <f>SUM(G7988,-D7988)</f>
        <v>0</v>
      </c>
      <c r="I7988" s="7"/>
    </row>
    <row r="7989" spans="1:9" x14ac:dyDescent="0.35">
      <c r="A7989" s="1" t="s">
        <v>8101</v>
      </c>
      <c r="F7989" s="7">
        <f>SUM(D7989,-E7989)</f>
        <v>0</v>
      </c>
      <c r="G7989" s="7"/>
      <c r="H7989" s="7">
        <f>SUM(G7989,-D7989)</f>
        <v>0</v>
      </c>
      <c r="I7989" s="7"/>
    </row>
    <row r="7990" spans="1:9" x14ac:dyDescent="0.35">
      <c r="A7990" s="1" t="s">
        <v>8102</v>
      </c>
      <c r="F7990" s="7">
        <f>SUM(D7990,-E7990)</f>
        <v>0</v>
      </c>
      <c r="G7990" s="7"/>
      <c r="H7990" s="7">
        <f>SUM(G7990,-D7990)</f>
        <v>0</v>
      </c>
      <c r="I7990" s="7"/>
    </row>
    <row r="7991" spans="1:9" x14ac:dyDescent="0.35">
      <c r="A7991" s="1" t="s">
        <v>8103</v>
      </c>
      <c r="F7991" s="7">
        <f>SUM(D7991,-E7991)</f>
        <v>0</v>
      </c>
      <c r="G7991" s="7"/>
      <c r="H7991" s="7">
        <f>SUM(G7991,-D7991)</f>
        <v>0</v>
      </c>
      <c r="I7991" s="7"/>
    </row>
    <row r="7992" spans="1:9" x14ac:dyDescent="0.35">
      <c r="A7992" s="1" t="s">
        <v>8104</v>
      </c>
      <c r="F7992" s="7">
        <f>SUM(D7992,-E7992)</f>
        <v>0</v>
      </c>
      <c r="G7992" s="7"/>
      <c r="H7992" s="7">
        <f>SUM(G7992,-D7992)</f>
        <v>0</v>
      </c>
      <c r="I7992" s="7"/>
    </row>
    <row r="7993" spans="1:9" x14ac:dyDescent="0.35">
      <c r="A7993" s="1" t="s">
        <v>8105</v>
      </c>
      <c r="F7993" s="7">
        <f>SUM(D7993,-E7993)</f>
        <v>0</v>
      </c>
      <c r="G7993" s="7"/>
      <c r="H7993" s="7">
        <f>SUM(G7993,-D7993)</f>
        <v>0</v>
      </c>
      <c r="I7993" s="7"/>
    </row>
    <row r="7994" spans="1:9" x14ac:dyDescent="0.35">
      <c r="A7994" s="1" t="s">
        <v>8106</v>
      </c>
      <c r="F7994" s="7">
        <f>SUM(D7994,-E7994)</f>
        <v>0</v>
      </c>
      <c r="G7994" s="7"/>
      <c r="H7994" s="7">
        <f>SUM(G7994,-D7994)</f>
        <v>0</v>
      </c>
      <c r="I7994" s="7"/>
    </row>
    <row r="7995" spans="1:9" x14ac:dyDescent="0.35">
      <c r="A7995" s="1" t="s">
        <v>8107</v>
      </c>
      <c r="F7995" s="7">
        <f>SUM(D7995,-E7995)</f>
        <v>0</v>
      </c>
      <c r="G7995" s="7"/>
      <c r="H7995" s="7">
        <f>SUM(G7995,-D7995)</f>
        <v>0</v>
      </c>
      <c r="I7995" s="7"/>
    </row>
    <row r="7996" spans="1:9" x14ac:dyDescent="0.35">
      <c r="A7996" s="1" t="s">
        <v>8108</v>
      </c>
      <c r="F7996" s="7">
        <f>SUM(D7996,-E7996)</f>
        <v>0</v>
      </c>
      <c r="G7996" s="7"/>
      <c r="H7996" s="7">
        <f>SUM(G7996,-D7996)</f>
        <v>0</v>
      </c>
      <c r="I7996" s="7"/>
    </row>
    <row r="7997" spans="1:9" x14ac:dyDescent="0.35">
      <c r="A7997" s="1" t="s">
        <v>8109</v>
      </c>
      <c r="F7997" s="7">
        <f>SUM(D7997,-E7997)</f>
        <v>0</v>
      </c>
      <c r="G7997" s="7"/>
      <c r="H7997" s="7">
        <f>SUM(G7997,-D7997)</f>
        <v>0</v>
      </c>
      <c r="I7997" s="7"/>
    </row>
    <row r="7998" spans="1:9" x14ac:dyDescent="0.35">
      <c r="A7998" s="1" t="s">
        <v>8110</v>
      </c>
      <c r="F7998" s="7">
        <f>SUM(D7998,-E7998)</f>
        <v>0</v>
      </c>
      <c r="G7998" s="7"/>
      <c r="H7998" s="7">
        <f>SUM(G7998,-D7998)</f>
        <v>0</v>
      </c>
      <c r="I7998" s="7"/>
    </row>
    <row r="7999" spans="1:9" x14ac:dyDescent="0.35">
      <c r="A7999" s="1" t="s">
        <v>8111</v>
      </c>
      <c r="F7999" s="7">
        <f>SUM(D7999,-E7999)</f>
        <v>0</v>
      </c>
      <c r="G7999" s="7"/>
      <c r="H7999" s="7">
        <f>SUM(G7999,-D7999)</f>
        <v>0</v>
      </c>
      <c r="I7999" s="7"/>
    </row>
    <row r="8000" spans="1:9" x14ac:dyDescent="0.35">
      <c r="A8000" s="1" t="s">
        <v>8112</v>
      </c>
      <c r="F8000" s="7">
        <f>SUM(D8000,-E8000)</f>
        <v>0</v>
      </c>
      <c r="G8000" s="7"/>
      <c r="H8000" s="7">
        <f>SUM(G8000,-D8000)</f>
        <v>0</v>
      </c>
      <c r="I8000" s="7"/>
    </row>
    <row r="8001" spans="1:19" s="3" customFormat="1" x14ac:dyDescent="0.35">
      <c r="A8001" s="1" t="s">
        <v>8113</v>
      </c>
      <c r="B8001" s="1"/>
      <c r="C8001" s="1"/>
      <c r="D8001" s="1"/>
      <c r="E8001" s="1"/>
      <c r="F8001" s="7">
        <f>SUM(D8001,-E8001)</f>
        <v>0</v>
      </c>
      <c r="G8001" s="7"/>
      <c r="H8001" s="7">
        <f>SUM(G8001,-D8001)</f>
        <v>0</v>
      </c>
      <c r="I8001" s="7"/>
      <c r="J8001" s="1"/>
      <c r="K8001" s="1"/>
      <c r="L8001" s="1"/>
      <c r="M8001" s="1"/>
      <c r="N8001" s="1"/>
      <c r="O8001" s="1"/>
      <c r="P8001" s="1"/>
      <c r="Q8001" s="1"/>
      <c r="R8001" s="1"/>
      <c r="S8001" s="1"/>
    </row>
    <row r="8002" spans="1:19" x14ac:dyDescent="0.35">
      <c r="A8002" s="1" t="s">
        <v>8114</v>
      </c>
      <c r="F8002" s="7">
        <f>SUM(D8002,-E8002)</f>
        <v>0</v>
      </c>
      <c r="G8002" s="7"/>
      <c r="H8002" s="7">
        <f>SUM(G8002,-D8002)</f>
        <v>0</v>
      </c>
      <c r="I8002" s="7"/>
    </row>
    <row r="8003" spans="1:19" x14ac:dyDescent="0.35">
      <c r="A8003" s="1" t="s">
        <v>8115</v>
      </c>
      <c r="F8003" s="7">
        <f>SUM(D8003,-E8003)</f>
        <v>0</v>
      </c>
      <c r="G8003" s="7"/>
      <c r="H8003" s="7">
        <f>SUM(G8003,-D8003)</f>
        <v>0</v>
      </c>
      <c r="I8003" s="7"/>
    </row>
    <row r="8004" spans="1:19" x14ac:dyDescent="0.35">
      <c r="A8004" s="1" t="s">
        <v>8116</v>
      </c>
      <c r="F8004" s="7">
        <f>SUM(D8004,-E8004)</f>
        <v>0</v>
      </c>
      <c r="G8004" s="7"/>
      <c r="H8004" s="7">
        <f>SUM(G8004,-D8004)</f>
        <v>0</v>
      </c>
      <c r="I8004" s="7"/>
    </row>
    <row r="8005" spans="1:19" x14ac:dyDescent="0.35">
      <c r="A8005" s="1" t="s">
        <v>8117</v>
      </c>
      <c r="F8005" s="7">
        <f>SUM(D8005,-E8005)</f>
        <v>0</v>
      </c>
      <c r="G8005" s="7"/>
      <c r="H8005" s="7">
        <f>SUM(G8005,-D8005)</f>
        <v>0</v>
      </c>
      <c r="I8005" s="7"/>
    </row>
    <row r="8006" spans="1:19" x14ac:dyDescent="0.35">
      <c r="A8006" s="1" t="s">
        <v>8118</v>
      </c>
      <c r="F8006" s="7">
        <f>SUM(D8006,-E8006)</f>
        <v>0</v>
      </c>
      <c r="G8006" s="7"/>
      <c r="H8006" s="7">
        <f>SUM(G8006,-D8006)</f>
        <v>0</v>
      </c>
      <c r="I8006" s="7"/>
    </row>
    <row r="8007" spans="1:19" x14ac:dyDescent="0.35">
      <c r="A8007" s="1" t="s">
        <v>8119</v>
      </c>
      <c r="F8007" s="7">
        <f>SUM(D8007,-E8007)</f>
        <v>0</v>
      </c>
      <c r="G8007" s="7"/>
      <c r="H8007" s="7">
        <f>SUM(G8007,-D8007)</f>
        <v>0</v>
      </c>
      <c r="I8007" s="7"/>
    </row>
    <row r="8008" spans="1:19" x14ac:dyDescent="0.35">
      <c r="A8008" s="1" t="s">
        <v>8121</v>
      </c>
      <c r="F8008" s="7">
        <f>SUM(D8008,-E8008)</f>
        <v>0</v>
      </c>
      <c r="G8008" s="7"/>
      <c r="H8008" s="7">
        <f>SUM(G8008,-D8008)</f>
        <v>0</v>
      </c>
      <c r="I8008" s="7"/>
    </row>
    <row r="8009" spans="1:19" x14ac:dyDescent="0.35">
      <c r="A8009" s="1" t="s">
        <v>8122</v>
      </c>
      <c r="F8009" s="7">
        <f>SUM(D8009,-E8009)</f>
        <v>0</v>
      </c>
      <c r="G8009" s="7"/>
      <c r="H8009" s="7">
        <f>SUM(G8009,-D8009)</f>
        <v>0</v>
      </c>
      <c r="I8009" s="7"/>
    </row>
    <row r="8010" spans="1:19" x14ac:dyDescent="0.35">
      <c r="A8010" s="1" t="s">
        <v>8123</v>
      </c>
      <c r="F8010" s="7">
        <f>SUM(D8010,-E8010)</f>
        <v>0</v>
      </c>
      <c r="G8010" s="7"/>
      <c r="H8010" s="7">
        <f>SUM(G8010,-D8010)</f>
        <v>0</v>
      </c>
      <c r="I8010" s="7"/>
    </row>
    <row r="8011" spans="1:19" x14ac:dyDescent="0.35">
      <c r="A8011" s="1" t="s">
        <v>8124</v>
      </c>
      <c r="F8011" s="7">
        <f>SUM(D8011,-E8011)</f>
        <v>0</v>
      </c>
      <c r="G8011" s="7"/>
      <c r="H8011" s="7">
        <f>SUM(G8011,-D8011)</f>
        <v>0</v>
      </c>
      <c r="I8011" s="7"/>
    </row>
    <row r="8012" spans="1:19" x14ac:dyDescent="0.35">
      <c r="A8012" s="1" t="s">
        <v>8125</v>
      </c>
      <c r="F8012" s="7">
        <f>SUM(D8012,-E8012)</f>
        <v>0</v>
      </c>
      <c r="G8012" s="7"/>
      <c r="H8012" s="7">
        <f>SUM(G8012,-D8012)</f>
        <v>0</v>
      </c>
      <c r="I8012" s="7"/>
    </row>
    <row r="8013" spans="1:19" x14ac:dyDescent="0.35">
      <c r="A8013" s="1" t="s">
        <v>8126</v>
      </c>
      <c r="F8013" s="7">
        <f>SUM(D8013,-E8013)</f>
        <v>0</v>
      </c>
      <c r="G8013" s="7"/>
      <c r="H8013" s="7">
        <f>SUM(G8013,-D8013)</f>
        <v>0</v>
      </c>
      <c r="I8013" s="7"/>
    </row>
    <row r="8014" spans="1:19" x14ac:dyDescent="0.35">
      <c r="A8014" s="1" t="s">
        <v>8127</v>
      </c>
      <c r="F8014" s="7">
        <f>SUM(D8014,-E8014)</f>
        <v>0</v>
      </c>
      <c r="G8014" s="7"/>
      <c r="H8014" s="7">
        <f>SUM(G8014,-D8014)</f>
        <v>0</v>
      </c>
      <c r="I8014" s="7"/>
    </row>
    <row r="8015" spans="1:19" x14ac:dyDescent="0.35">
      <c r="A8015" s="1" t="s">
        <v>8128</v>
      </c>
      <c r="F8015" s="7">
        <f>SUM(D8015,-E8015)</f>
        <v>0</v>
      </c>
      <c r="G8015" s="7"/>
      <c r="H8015" s="7">
        <f>SUM(G8015,-D8015)</f>
        <v>0</v>
      </c>
      <c r="I8015" s="7"/>
    </row>
    <row r="8016" spans="1:19" x14ac:dyDescent="0.35">
      <c r="A8016" s="1" t="s">
        <v>8129</v>
      </c>
      <c r="F8016" s="7">
        <f>SUM(D8016,-E8016)</f>
        <v>0</v>
      </c>
      <c r="G8016" s="7"/>
      <c r="H8016" s="7">
        <f>SUM(G8016,-D8016)</f>
        <v>0</v>
      </c>
      <c r="I8016" s="7"/>
    </row>
    <row r="8017" spans="1:9" x14ac:dyDescent="0.35">
      <c r="A8017" s="1" t="s">
        <v>8130</v>
      </c>
      <c r="F8017" s="7">
        <f>SUM(D8017,-E8017)</f>
        <v>0</v>
      </c>
      <c r="G8017" s="7"/>
      <c r="H8017" s="7">
        <f>SUM(G8017,-D8017)</f>
        <v>0</v>
      </c>
      <c r="I8017" s="7"/>
    </row>
    <row r="8018" spans="1:9" x14ac:dyDescent="0.35">
      <c r="A8018" s="1" t="s">
        <v>8131</v>
      </c>
      <c r="F8018" s="7">
        <f>SUM(D8018,-E8018)</f>
        <v>0</v>
      </c>
      <c r="G8018" s="7"/>
      <c r="H8018" s="7">
        <f>SUM(G8018,-D8018)</f>
        <v>0</v>
      </c>
      <c r="I8018" s="7"/>
    </row>
    <row r="8019" spans="1:9" x14ac:dyDescent="0.35">
      <c r="A8019" s="1" t="s">
        <v>8132</v>
      </c>
      <c r="F8019" s="7">
        <f>SUM(D8019,-E8019)</f>
        <v>0</v>
      </c>
      <c r="G8019" s="7"/>
      <c r="H8019" s="7">
        <f>SUM(G8019,-D8019)</f>
        <v>0</v>
      </c>
      <c r="I8019" s="7"/>
    </row>
    <row r="8020" spans="1:9" x14ac:dyDescent="0.35">
      <c r="A8020" s="1" t="s">
        <v>8133</v>
      </c>
      <c r="F8020" s="7">
        <f>SUM(D8020,-E8020)</f>
        <v>0</v>
      </c>
      <c r="G8020" s="7"/>
      <c r="H8020" s="7">
        <f>SUM(G8020,-D8020)</f>
        <v>0</v>
      </c>
      <c r="I8020" s="7"/>
    </row>
    <row r="8021" spans="1:9" x14ac:dyDescent="0.35">
      <c r="A8021" s="1" t="s">
        <v>8134</v>
      </c>
      <c r="F8021" s="7">
        <f>SUM(D8021,-E8021)</f>
        <v>0</v>
      </c>
      <c r="G8021" s="7"/>
      <c r="H8021" s="7">
        <f>SUM(G8021,-D8021)</f>
        <v>0</v>
      </c>
      <c r="I8021" s="7"/>
    </row>
    <row r="8022" spans="1:9" x14ac:dyDescent="0.35">
      <c r="A8022" s="1" t="s">
        <v>8135</v>
      </c>
      <c r="F8022" s="7">
        <f>SUM(D8022,-E8022)</f>
        <v>0</v>
      </c>
      <c r="G8022" s="7"/>
      <c r="H8022" s="7">
        <f>SUM(G8022,-D8022)</f>
        <v>0</v>
      </c>
      <c r="I8022" s="7"/>
    </row>
    <row r="8023" spans="1:9" x14ac:dyDescent="0.35">
      <c r="A8023" s="1" t="s">
        <v>8136</v>
      </c>
      <c r="F8023" s="7">
        <f>SUM(D8023,-E8023)</f>
        <v>0</v>
      </c>
      <c r="G8023" s="7"/>
      <c r="H8023" s="7">
        <f>SUM(G8023,-D8023)</f>
        <v>0</v>
      </c>
      <c r="I8023" s="7"/>
    </row>
    <row r="8024" spans="1:9" x14ac:dyDescent="0.35">
      <c r="A8024" s="1" t="s">
        <v>8137</v>
      </c>
      <c r="F8024" s="7">
        <f>SUM(D8024,-E8024)</f>
        <v>0</v>
      </c>
      <c r="G8024" s="7"/>
      <c r="H8024" s="7">
        <f>SUM(G8024,-D8024)</f>
        <v>0</v>
      </c>
      <c r="I8024" s="7"/>
    </row>
    <row r="8025" spans="1:9" x14ac:dyDescent="0.35">
      <c r="A8025" s="1" t="s">
        <v>8138</v>
      </c>
      <c r="F8025" s="7">
        <f>SUM(D8025,-E8025)</f>
        <v>0</v>
      </c>
      <c r="G8025" s="7"/>
      <c r="H8025" s="7">
        <f>SUM(G8025,-D8025)</f>
        <v>0</v>
      </c>
      <c r="I8025" s="7"/>
    </row>
    <row r="8026" spans="1:9" x14ac:dyDescent="0.35">
      <c r="A8026" s="1" t="s">
        <v>8139</v>
      </c>
      <c r="F8026" s="7">
        <f>SUM(D8026,-E8026)</f>
        <v>0</v>
      </c>
      <c r="G8026" s="7"/>
      <c r="H8026" s="7">
        <f>SUM(G8026,-D8026)</f>
        <v>0</v>
      </c>
      <c r="I8026" s="7"/>
    </row>
    <row r="8027" spans="1:9" x14ac:dyDescent="0.35">
      <c r="A8027" s="1" t="s">
        <v>8140</v>
      </c>
      <c r="F8027" s="7">
        <f>SUM(D8027,-E8027)</f>
        <v>0</v>
      </c>
      <c r="G8027" s="7"/>
      <c r="H8027" s="7">
        <f>SUM(G8027,-D8027)</f>
        <v>0</v>
      </c>
      <c r="I8027" s="7"/>
    </row>
    <row r="8028" spans="1:9" x14ac:dyDescent="0.35">
      <c r="A8028" s="1" t="s">
        <v>8141</v>
      </c>
      <c r="F8028" s="7">
        <f>SUM(D8028,-E8028)</f>
        <v>0</v>
      </c>
      <c r="G8028" s="7"/>
      <c r="H8028" s="7">
        <f>SUM(G8028,-D8028)</f>
        <v>0</v>
      </c>
      <c r="I8028" s="7"/>
    </row>
    <row r="8029" spans="1:9" x14ac:dyDescent="0.35">
      <c r="A8029" s="1" t="s">
        <v>8142</v>
      </c>
      <c r="F8029" s="7">
        <f>SUM(D8029,-E8029)</f>
        <v>0</v>
      </c>
      <c r="G8029" s="7"/>
      <c r="H8029" s="7">
        <f>SUM(G8029,-D8029)</f>
        <v>0</v>
      </c>
      <c r="I8029" s="7"/>
    </row>
    <row r="8030" spans="1:9" x14ac:dyDescent="0.35">
      <c r="A8030" s="1" t="s">
        <v>8143</v>
      </c>
      <c r="F8030" s="7">
        <f>SUM(D8030,-E8030)</f>
        <v>0</v>
      </c>
      <c r="G8030" s="7"/>
      <c r="H8030" s="7">
        <f>SUM(G8030,-D8030)</f>
        <v>0</v>
      </c>
      <c r="I8030" s="7"/>
    </row>
    <row r="8031" spans="1:9" x14ac:dyDescent="0.35">
      <c r="A8031" s="1" t="s">
        <v>8144</v>
      </c>
      <c r="F8031" s="7">
        <f>SUM(D8031,-E8031)</f>
        <v>0</v>
      </c>
      <c r="G8031" s="7"/>
      <c r="H8031" s="7">
        <f>SUM(G8031,-D8031)</f>
        <v>0</v>
      </c>
      <c r="I8031" s="7"/>
    </row>
    <row r="8032" spans="1:9" x14ac:dyDescent="0.35">
      <c r="A8032" s="1" t="s">
        <v>8145</v>
      </c>
      <c r="F8032" s="7">
        <f>SUM(D8032,-E8032)</f>
        <v>0</v>
      </c>
      <c r="G8032" s="7"/>
      <c r="H8032" s="7">
        <f>SUM(G8032,-D8032)</f>
        <v>0</v>
      </c>
      <c r="I8032" s="7"/>
    </row>
    <row r="8033" spans="1:9" x14ac:dyDescent="0.35">
      <c r="A8033" s="1" t="s">
        <v>8146</v>
      </c>
      <c r="F8033" s="7">
        <f>SUM(D8033,-E8033)</f>
        <v>0</v>
      </c>
      <c r="G8033" s="7"/>
      <c r="H8033" s="7">
        <f>SUM(G8033,-D8033)</f>
        <v>0</v>
      </c>
      <c r="I8033" s="7"/>
    </row>
    <row r="8034" spans="1:9" x14ac:dyDescent="0.35">
      <c r="A8034" s="1" t="s">
        <v>8147</v>
      </c>
      <c r="F8034" s="7">
        <f>SUM(D8034,-E8034)</f>
        <v>0</v>
      </c>
      <c r="G8034" s="7"/>
      <c r="H8034" s="7">
        <f>SUM(G8034,-D8034)</f>
        <v>0</v>
      </c>
      <c r="I8034" s="7"/>
    </row>
    <row r="8035" spans="1:9" x14ac:dyDescent="0.35">
      <c r="A8035" s="1" t="s">
        <v>8148</v>
      </c>
      <c r="F8035" s="7">
        <f>SUM(D8035,-E8035)</f>
        <v>0</v>
      </c>
      <c r="G8035" s="7"/>
      <c r="H8035" s="7">
        <f>SUM(G8035,-D8035)</f>
        <v>0</v>
      </c>
      <c r="I8035" s="7"/>
    </row>
    <row r="8036" spans="1:9" x14ac:dyDescent="0.35">
      <c r="A8036" s="1" t="s">
        <v>8149</v>
      </c>
      <c r="F8036" s="7">
        <f>SUM(D8036,-E8036)</f>
        <v>0</v>
      </c>
      <c r="G8036" s="7"/>
      <c r="H8036" s="7">
        <f>SUM(G8036,-D8036)</f>
        <v>0</v>
      </c>
      <c r="I8036" s="7"/>
    </row>
    <row r="8037" spans="1:9" x14ac:dyDescent="0.35">
      <c r="A8037" s="1" t="s">
        <v>8150</v>
      </c>
      <c r="F8037" s="7">
        <f>SUM(D8037,-E8037)</f>
        <v>0</v>
      </c>
      <c r="G8037" s="7"/>
      <c r="H8037" s="7">
        <f>SUM(G8037,-D8037)</f>
        <v>0</v>
      </c>
      <c r="I8037" s="7"/>
    </row>
    <row r="8038" spans="1:9" x14ac:dyDescent="0.35">
      <c r="A8038" s="1" t="s">
        <v>8151</v>
      </c>
      <c r="F8038" s="7">
        <f>SUM(D8038,-E8038)</f>
        <v>0</v>
      </c>
      <c r="G8038" s="7"/>
      <c r="H8038" s="7">
        <f>SUM(G8038,-D8038)</f>
        <v>0</v>
      </c>
      <c r="I8038" s="7"/>
    </row>
    <row r="8039" spans="1:9" x14ac:dyDescent="0.35">
      <c r="A8039" s="1" t="s">
        <v>8152</v>
      </c>
      <c r="F8039" s="7">
        <f>SUM(D8039,-E8039)</f>
        <v>0</v>
      </c>
      <c r="G8039" s="7"/>
      <c r="H8039" s="7">
        <f>SUM(G8039,-D8039)</f>
        <v>0</v>
      </c>
      <c r="I8039" s="7"/>
    </row>
    <row r="8040" spans="1:9" x14ac:dyDescent="0.35">
      <c r="A8040" s="1" t="s">
        <v>8153</v>
      </c>
      <c r="F8040" s="7">
        <f>SUM(D8040,-E8040)</f>
        <v>0</v>
      </c>
      <c r="G8040" s="7"/>
      <c r="H8040" s="7">
        <f>SUM(G8040,-D8040)</f>
        <v>0</v>
      </c>
      <c r="I8040" s="7"/>
    </row>
    <row r="8041" spans="1:9" x14ac:dyDescent="0.35">
      <c r="A8041" s="1" t="s">
        <v>8154</v>
      </c>
      <c r="F8041" s="7">
        <f>SUM(D8041,-E8041)</f>
        <v>0</v>
      </c>
      <c r="G8041" s="7"/>
      <c r="H8041" s="7">
        <f>SUM(G8041,-D8041)</f>
        <v>0</v>
      </c>
      <c r="I8041" s="7"/>
    </row>
    <row r="8042" spans="1:9" x14ac:dyDescent="0.35">
      <c r="A8042" s="1" t="s">
        <v>8155</v>
      </c>
      <c r="F8042" s="7">
        <f>SUM(D8042,-E8042)</f>
        <v>0</v>
      </c>
      <c r="G8042" s="7"/>
      <c r="H8042" s="7">
        <f>SUM(G8042,-D8042)</f>
        <v>0</v>
      </c>
      <c r="I8042" s="7"/>
    </row>
    <row r="8043" spans="1:9" x14ac:dyDescent="0.35">
      <c r="A8043" s="1" t="s">
        <v>8156</v>
      </c>
      <c r="F8043" s="7">
        <f>SUM(D8043,-E8043)</f>
        <v>0</v>
      </c>
      <c r="G8043" s="7"/>
      <c r="H8043" s="7">
        <f>SUM(G8043,-D8043)</f>
        <v>0</v>
      </c>
      <c r="I8043" s="7"/>
    </row>
    <row r="8044" spans="1:9" x14ac:dyDescent="0.35">
      <c r="A8044" s="1" t="s">
        <v>8157</v>
      </c>
      <c r="F8044" s="7">
        <f>SUM(D8044,-E8044)</f>
        <v>0</v>
      </c>
      <c r="G8044" s="7"/>
      <c r="H8044" s="7">
        <f>SUM(G8044,-D8044)</f>
        <v>0</v>
      </c>
      <c r="I8044" s="7"/>
    </row>
    <row r="8045" spans="1:9" x14ac:dyDescent="0.35">
      <c r="A8045" s="1" t="s">
        <v>8158</v>
      </c>
      <c r="F8045" s="7">
        <f>SUM(D8045,-E8045)</f>
        <v>0</v>
      </c>
      <c r="G8045" s="7"/>
      <c r="H8045" s="7">
        <f>SUM(G8045,-D8045)</f>
        <v>0</v>
      </c>
      <c r="I8045" s="7"/>
    </row>
    <row r="8046" spans="1:9" x14ac:dyDescent="0.35">
      <c r="A8046" s="1" t="s">
        <v>8159</v>
      </c>
      <c r="F8046" s="7">
        <f>SUM(D8046,-E8046)</f>
        <v>0</v>
      </c>
      <c r="G8046" s="7"/>
      <c r="H8046" s="7">
        <f>SUM(G8046,-D8046)</f>
        <v>0</v>
      </c>
      <c r="I8046" s="7"/>
    </row>
    <row r="8047" spans="1:9" x14ac:dyDescent="0.35">
      <c r="A8047" s="1" t="s">
        <v>8160</v>
      </c>
      <c r="F8047" s="7">
        <f>SUM(D8047,-E8047)</f>
        <v>0</v>
      </c>
      <c r="G8047" s="7"/>
      <c r="H8047" s="7">
        <f>SUM(G8047,-D8047)</f>
        <v>0</v>
      </c>
      <c r="I8047" s="7"/>
    </row>
    <row r="8048" spans="1:9" x14ac:dyDescent="0.35">
      <c r="A8048" s="1" t="s">
        <v>8161</v>
      </c>
      <c r="F8048" s="7">
        <f>SUM(D8048,-E8048)</f>
        <v>0</v>
      </c>
      <c r="G8048" s="7"/>
      <c r="H8048" s="7">
        <f>SUM(G8048,-D8048)</f>
        <v>0</v>
      </c>
      <c r="I8048" s="7"/>
    </row>
    <row r="8049" spans="1:9" x14ac:dyDescent="0.35">
      <c r="A8049" s="1" t="s">
        <v>8162</v>
      </c>
      <c r="F8049" s="7">
        <f>SUM(D8049,-E8049)</f>
        <v>0</v>
      </c>
      <c r="G8049" s="7"/>
      <c r="H8049" s="7">
        <f>SUM(G8049,-D8049)</f>
        <v>0</v>
      </c>
      <c r="I8049" s="7"/>
    </row>
    <row r="8050" spans="1:9" x14ac:dyDescent="0.35">
      <c r="A8050" s="1" t="s">
        <v>8163</v>
      </c>
      <c r="F8050" s="7">
        <f>SUM(D8050,-E8050)</f>
        <v>0</v>
      </c>
      <c r="G8050" s="7"/>
      <c r="H8050" s="7">
        <f>SUM(G8050,-D8050)</f>
        <v>0</v>
      </c>
      <c r="I8050" s="7"/>
    </row>
    <row r="8051" spans="1:9" x14ac:dyDescent="0.35">
      <c r="A8051" s="1" t="s">
        <v>8164</v>
      </c>
      <c r="F8051" s="7">
        <f>SUM(D8051,-E8051)</f>
        <v>0</v>
      </c>
      <c r="G8051" s="7"/>
      <c r="H8051" s="7">
        <f>SUM(G8051,-D8051)</f>
        <v>0</v>
      </c>
      <c r="I8051" s="7"/>
    </row>
    <row r="8052" spans="1:9" x14ac:dyDescent="0.35">
      <c r="A8052" s="1" t="s">
        <v>8165</v>
      </c>
      <c r="F8052" s="7">
        <f>SUM(D8052,-E8052)</f>
        <v>0</v>
      </c>
      <c r="G8052" s="7"/>
      <c r="H8052" s="7">
        <f>SUM(G8052,-D8052)</f>
        <v>0</v>
      </c>
      <c r="I8052" s="7"/>
    </row>
    <row r="8053" spans="1:9" x14ac:dyDescent="0.35">
      <c r="A8053" s="1" t="s">
        <v>8166</v>
      </c>
      <c r="F8053" s="7">
        <f>SUM(D8053,-E8053)</f>
        <v>0</v>
      </c>
      <c r="G8053" s="7"/>
      <c r="H8053" s="7">
        <f>SUM(G8053,-D8053)</f>
        <v>0</v>
      </c>
      <c r="I8053" s="7"/>
    </row>
    <row r="8054" spans="1:9" x14ac:dyDescent="0.35">
      <c r="A8054" s="1" t="s">
        <v>8167</v>
      </c>
      <c r="F8054" s="7">
        <f>SUM(D8054,-E8054)</f>
        <v>0</v>
      </c>
      <c r="G8054" s="7"/>
      <c r="H8054" s="7">
        <f>SUM(G8054,-D8054)</f>
        <v>0</v>
      </c>
      <c r="I8054" s="7"/>
    </row>
    <row r="8055" spans="1:9" x14ac:dyDescent="0.35">
      <c r="A8055" s="1" t="s">
        <v>8168</v>
      </c>
      <c r="F8055" s="7">
        <f>SUM(D8055,-E8055)</f>
        <v>0</v>
      </c>
      <c r="G8055" s="7"/>
      <c r="H8055" s="7">
        <f>SUM(G8055,-D8055)</f>
        <v>0</v>
      </c>
      <c r="I8055" s="7"/>
    </row>
    <row r="8056" spans="1:9" x14ac:dyDescent="0.35">
      <c r="A8056" s="1" t="s">
        <v>8169</v>
      </c>
      <c r="F8056" s="7">
        <f>SUM(D8056,-E8056)</f>
        <v>0</v>
      </c>
      <c r="G8056" s="7"/>
      <c r="H8056" s="7">
        <f>SUM(G8056,-D8056)</f>
        <v>0</v>
      </c>
      <c r="I8056" s="7"/>
    </row>
    <row r="8057" spans="1:9" x14ac:dyDescent="0.35">
      <c r="A8057" s="1" t="s">
        <v>8170</v>
      </c>
      <c r="F8057" s="7">
        <f>SUM(D8057,-E8057)</f>
        <v>0</v>
      </c>
      <c r="G8057" s="7"/>
      <c r="H8057" s="7">
        <f>SUM(G8057,-D8057)</f>
        <v>0</v>
      </c>
      <c r="I8057" s="7"/>
    </row>
    <row r="8058" spans="1:9" x14ac:dyDescent="0.35">
      <c r="A8058" s="1" t="s">
        <v>8171</v>
      </c>
      <c r="F8058" s="7">
        <f>SUM(D8058,-E8058)</f>
        <v>0</v>
      </c>
      <c r="G8058" s="7"/>
      <c r="H8058" s="7">
        <f>SUM(G8058,-D8058)</f>
        <v>0</v>
      </c>
      <c r="I8058" s="7"/>
    </row>
    <row r="8059" spans="1:9" x14ac:dyDescent="0.35">
      <c r="A8059" s="1" t="s">
        <v>8172</v>
      </c>
      <c r="F8059" s="7">
        <f>SUM(D8059,-E8059)</f>
        <v>0</v>
      </c>
      <c r="G8059" s="7"/>
      <c r="H8059" s="7">
        <f>SUM(G8059,-D8059)</f>
        <v>0</v>
      </c>
      <c r="I8059" s="7"/>
    </row>
    <row r="8060" spans="1:9" x14ac:dyDescent="0.35">
      <c r="A8060" s="1" t="s">
        <v>8173</v>
      </c>
      <c r="F8060" s="7">
        <f>SUM(D8060,-E8060)</f>
        <v>0</v>
      </c>
      <c r="G8060" s="7"/>
      <c r="H8060" s="7">
        <f>SUM(G8060,-D8060)</f>
        <v>0</v>
      </c>
      <c r="I8060" s="7"/>
    </row>
    <row r="8061" spans="1:9" x14ac:dyDescent="0.35">
      <c r="A8061" s="1" t="s">
        <v>8174</v>
      </c>
      <c r="F8061" s="7">
        <f>SUM(D8061,-E8061)</f>
        <v>0</v>
      </c>
      <c r="G8061" s="7"/>
      <c r="H8061" s="7">
        <f>SUM(G8061,-D8061)</f>
        <v>0</v>
      </c>
      <c r="I8061" s="7"/>
    </row>
    <row r="8062" spans="1:9" x14ac:dyDescent="0.35">
      <c r="A8062" s="1" t="s">
        <v>8175</v>
      </c>
      <c r="F8062" s="7">
        <f>SUM(D8062,-E8062)</f>
        <v>0</v>
      </c>
      <c r="G8062" s="7"/>
      <c r="H8062" s="7">
        <f>SUM(G8062,-D8062)</f>
        <v>0</v>
      </c>
      <c r="I8062" s="7"/>
    </row>
    <row r="8063" spans="1:9" x14ac:dyDescent="0.35">
      <c r="A8063" s="1" t="s">
        <v>8176</v>
      </c>
      <c r="F8063" s="7">
        <f>SUM(D8063,-E8063)</f>
        <v>0</v>
      </c>
      <c r="G8063" s="7"/>
      <c r="H8063" s="7">
        <f>SUM(G8063,-D8063)</f>
        <v>0</v>
      </c>
      <c r="I8063" s="7"/>
    </row>
    <row r="8064" spans="1:9" x14ac:dyDescent="0.35">
      <c r="A8064" s="1" t="s">
        <v>8177</v>
      </c>
      <c r="F8064" s="7">
        <f>SUM(D8064,-E8064)</f>
        <v>0</v>
      </c>
      <c r="G8064" s="7"/>
      <c r="H8064" s="7">
        <f>SUM(G8064,-D8064)</f>
        <v>0</v>
      </c>
      <c r="I8064" s="7"/>
    </row>
    <row r="8065" spans="1:9" x14ac:dyDescent="0.35">
      <c r="A8065" s="1" t="s">
        <v>8178</v>
      </c>
      <c r="F8065" s="7">
        <f>SUM(D8065,-E8065)</f>
        <v>0</v>
      </c>
      <c r="G8065" s="7"/>
      <c r="H8065" s="7">
        <f>SUM(G8065,-D8065)</f>
        <v>0</v>
      </c>
      <c r="I8065" s="7"/>
    </row>
    <row r="8066" spans="1:9" x14ac:dyDescent="0.35">
      <c r="A8066" s="1" t="s">
        <v>8179</v>
      </c>
      <c r="F8066" s="7">
        <f>SUM(D8066,-E8066)</f>
        <v>0</v>
      </c>
      <c r="G8066" s="7"/>
      <c r="H8066" s="7">
        <f>SUM(G8066,-D8066)</f>
        <v>0</v>
      </c>
      <c r="I8066" s="7"/>
    </row>
    <row r="8067" spans="1:9" x14ac:dyDescent="0.35">
      <c r="A8067" s="1" t="s">
        <v>8180</v>
      </c>
      <c r="F8067" s="7">
        <f>SUM(D8067,-E8067)</f>
        <v>0</v>
      </c>
      <c r="G8067" s="7"/>
      <c r="H8067" s="7">
        <f>SUM(G8067,-D8067)</f>
        <v>0</v>
      </c>
      <c r="I8067" s="7"/>
    </row>
    <row r="8068" spans="1:9" x14ac:dyDescent="0.35">
      <c r="A8068" s="1" t="s">
        <v>8181</v>
      </c>
      <c r="F8068" s="7">
        <f>SUM(D8068,-E8068)</f>
        <v>0</v>
      </c>
      <c r="G8068" s="7"/>
      <c r="H8068" s="7">
        <f>SUM(G8068,-D8068)</f>
        <v>0</v>
      </c>
      <c r="I8068" s="7"/>
    </row>
    <row r="8069" spans="1:9" x14ac:dyDescent="0.35">
      <c r="A8069" s="1" t="s">
        <v>8182</v>
      </c>
      <c r="F8069" s="7">
        <f>SUM(D8069,-E8069)</f>
        <v>0</v>
      </c>
      <c r="G8069" s="7"/>
      <c r="H8069" s="7">
        <f>SUM(G8069,-D8069)</f>
        <v>0</v>
      </c>
      <c r="I8069" s="7"/>
    </row>
    <row r="8070" spans="1:9" x14ac:dyDescent="0.35">
      <c r="A8070" s="1" t="s">
        <v>8183</v>
      </c>
      <c r="F8070" s="7">
        <f>SUM(D8070,-E8070)</f>
        <v>0</v>
      </c>
      <c r="G8070" s="7"/>
      <c r="H8070" s="7">
        <f>SUM(G8070,-D8070)</f>
        <v>0</v>
      </c>
      <c r="I8070" s="7"/>
    </row>
    <row r="8071" spans="1:9" x14ac:dyDescent="0.35">
      <c r="A8071" s="1" t="s">
        <v>8184</v>
      </c>
      <c r="F8071" s="7">
        <f>SUM(D8071,-E8071)</f>
        <v>0</v>
      </c>
      <c r="G8071" s="7"/>
      <c r="H8071" s="7">
        <f>SUM(G8071,-D8071)</f>
        <v>0</v>
      </c>
      <c r="I8071" s="7"/>
    </row>
    <row r="8072" spans="1:9" x14ac:dyDescent="0.35">
      <c r="A8072" s="1" t="s">
        <v>8185</v>
      </c>
      <c r="F8072" s="7">
        <f>SUM(D8072,-E8072)</f>
        <v>0</v>
      </c>
      <c r="G8072" s="7"/>
      <c r="H8072" s="7">
        <f>SUM(G8072,-D8072)</f>
        <v>0</v>
      </c>
      <c r="I8072" s="7"/>
    </row>
    <row r="8073" spans="1:9" x14ac:dyDescent="0.35">
      <c r="A8073" s="1" t="s">
        <v>8186</v>
      </c>
      <c r="F8073" s="7">
        <f>SUM(D8073,-E8073)</f>
        <v>0</v>
      </c>
      <c r="G8073" s="7"/>
      <c r="H8073" s="7">
        <f>SUM(G8073,-D8073)</f>
        <v>0</v>
      </c>
      <c r="I8073" s="7"/>
    </row>
    <row r="8074" spans="1:9" x14ac:dyDescent="0.35">
      <c r="A8074" s="1" t="s">
        <v>8187</v>
      </c>
      <c r="F8074" s="7">
        <f>SUM(D8074,-E8074)</f>
        <v>0</v>
      </c>
      <c r="G8074" s="7"/>
      <c r="H8074" s="7">
        <f>SUM(G8074,-D8074)</f>
        <v>0</v>
      </c>
      <c r="I8074" s="7"/>
    </row>
    <row r="8075" spans="1:9" x14ac:dyDescent="0.35">
      <c r="A8075" s="1" t="s">
        <v>8188</v>
      </c>
      <c r="F8075" s="7">
        <f>SUM(D8075,-E8075)</f>
        <v>0</v>
      </c>
      <c r="G8075" s="7"/>
      <c r="H8075" s="7">
        <f>SUM(G8075,-D8075)</f>
        <v>0</v>
      </c>
      <c r="I8075" s="7"/>
    </row>
    <row r="8076" spans="1:9" x14ac:dyDescent="0.35">
      <c r="A8076" s="1" t="s">
        <v>8189</v>
      </c>
      <c r="F8076" s="7">
        <f>SUM(D8076,-E8076)</f>
        <v>0</v>
      </c>
      <c r="G8076" s="7"/>
      <c r="H8076" s="7">
        <f>SUM(G8076,-D8076)</f>
        <v>0</v>
      </c>
      <c r="I8076" s="7"/>
    </row>
    <row r="8077" spans="1:9" x14ac:dyDescent="0.35">
      <c r="A8077" s="1" t="s">
        <v>8190</v>
      </c>
      <c r="F8077" s="7">
        <f>SUM(D8077,-E8077)</f>
        <v>0</v>
      </c>
      <c r="G8077" s="7"/>
      <c r="H8077" s="7">
        <f>SUM(G8077,-D8077)</f>
        <v>0</v>
      </c>
      <c r="I8077" s="7"/>
    </row>
    <row r="8078" spans="1:9" x14ac:dyDescent="0.35">
      <c r="A8078" s="1" t="s">
        <v>8191</v>
      </c>
      <c r="F8078" s="7">
        <f>SUM(D8078,-E8078)</f>
        <v>0</v>
      </c>
      <c r="G8078" s="7"/>
      <c r="H8078" s="7">
        <f>SUM(G8078,-D8078)</f>
        <v>0</v>
      </c>
      <c r="I8078" s="7"/>
    </row>
    <row r="8079" spans="1:9" x14ac:dyDescent="0.35">
      <c r="A8079" s="1" t="s">
        <v>8192</v>
      </c>
      <c r="F8079" s="7">
        <f>SUM(D8079,-E8079)</f>
        <v>0</v>
      </c>
      <c r="G8079" s="7"/>
      <c r="H8079" s="7">
        <f>SUM(G8079,-D8079)</f>
        <v>0</v>
      </c>
      <c r="I8079" s="7"/>
    </row>
    <row r="8080" spans="1:9" x14ac:dyDescent="0.35">
      <c r="A8080" s="1" t="s">
        <v>8193</v>
      </c>
      <c r="F8080" s="7">
        <f>SUM(D8080,-E8080)</f>
        <v>0</v>
      </c>
      <c r="G8080" s="7"/>
      <c r="H8080" s="7">
        <f>SUM(G8080,-D8080)</f>
        <v>0</v>
      </c>
      <c r="I8080" s="7"/>
    </row>
    <row r="8081" spans="1:9" x14ac:dyDescent="0.35">
      <c r="A8081" s="1" t="s">
        <v>8194</v>
      </c>
      <c r="F8081" s="7">
        <f>SUM(D8081,-E8081)</f>
        <v>0</v>
      </c>
      <c r="G8081" s="7"/>
      <c r="H8081" s="7">
        <f>SUM(G8081,-D8081)</f>
        <v>0</v>
      </c>
      <c r="I8081" s="7"/>
    </row>
    <row r="8082" spans="1:9" x14ac:dyDescent="0.35">
      <c r="A8082" s="1" t="s">
        <v>8195</v>
      </c>
      <c r="F8082" s="7">
        <f>SUM(D8082,-E8082)</f>
        <v>0</v>
      </c>
      <c r="G8082" s="7"/>
      <c r="H8082" s="7">
        <f>SUM(G8082,-D8082)</f>
        <v>0</v>
      </c>
      <c r="I8082" s="7"/>
    </row>
    <row r="8083" spans="1:9" x14ac:dyDescent="0.35">
      <c r="A8083" s="1" t="s">
        <v>8196</v>
      </c>
      <c r="F8083" s="7">
        <f>SUM(D8083,-E8083)</f>
        <v>0</v>
      </c>
      <c r="G8083" s="7"/>
      <c r="H8083" s="7">
        <f>SUM(G8083,-D8083)</f>
        <v>0</v>
      </c>
      <c r="I8083" s="7"/>
    </row>
    <row r="8084" spans="1:9" x14ac:dyDescent="0.35">
      <c r="A8084" s="1" t="s">
        <v>8197</v>
      </c>
      <c r="F8084" s="7">
        <f>SUM(D8084,-E8084)</f>
        <v>0</v>
      </c>
      <c r="G8084" s="7"/>
      <c r="H8084" s="7">
        <f>SUM(G8084,-D8084)</f>
        <v>0</v>
      </c>
      <c r="I8084" s="7"/>
    </row>
    <row r="8085" spans="1:9" x14ac:dyDescent="0.35">
      <c r="A8085" s="1" t="s">
        <v>8198</v>
      </c>
      <c r="F8085" s="7">
        <f>SUM(D8085,-E8085)</f>
        <v>0</v>
      </c>
      <c r="G8085" s="7"/>
      <c r="H8085" s="7">
        <f>SUM(G8085,-D8085)</f>
        <v>0</v>
      </c>
      <c r="I8085" s="7"/>
    </row>
    <row r="8086" spans="1:9" x14ac:dyDescent="0.35">
      <c r="A8086" s="1" t="s">
        <v>8199</v>
      </c>
      <c r="F8086" s="7">
        <f>SUM(D8086,-E8086)</f>
        <v>0</v>
      </c>
      <c r="G8086" s="7"/>
      <c r="H8086" s="7">
        <f>SUM(G8086,-D8086)</f>
        <v>0</v>
      </c>
      <c r="I8086" s="7"/>
    </row>
    <row r="8087" spans="1:9" x14ac:dyDescent="0.35">
      <c r="A8087" s="1" t="s">
        <v>8200</v>
      </c>
      <c r="F8087" s="7">
        <f>SUM(D8087,-E8087)</f>
        <v>0</v>
      </c>
      <c r="G8087" s="7"/>
      <c r="H8087" s="7">
        <f>SUM(G8087,-D8087)</f>
        <v>0</v>
      </c>
      <c r="I8087" s="7"/>
    </row>
    <row r="8088" spans="1:9" x14ac:dyDescent="0.35">
      <c r="A8088" s="1" t="s">
        <v>8201</v>
      </c>
      <c r="F8088" s="7">
        <f>SUM(D8088,-E8088)</f>
        <v>0</v>
      </c>
      <c r="G8088" s="7"/>
      <c r="H8088" s="7">
        <f>SUM(G8088,-D8088)</f>
        <v>0</v>
      </c>
      <c r="I8088" s="7"/>
    </row>
    <row r="8089" spans="1:9" x14ac:dyDescent="0.35">
      <c r="A8089" s="1" t="s">
        <v>8202</v>
      </c>
      <c r="F8089" s="7">
        <f>SUM(D8089,-E8089)</f>
        <v>0</v>
      </c>
      <c r="G8089" s="7"/>
      <c r="H8089" s="7">
        <f>SUM(G8089,-D8089)</f>
        <v>0</v>
      </c>
      <c r="I8089" s="7"/>
    </row>
    <row r="8090" spans="1:9" x14ac:dyDescent="0.35">
      <c r="A8090" s="1" t="s">
        <v>8203</v>
      </c>
      <c r="F8090" s="7">
        <f>SUM(D8090,-E8090)</f>
        <v>0</v>
      </c>
      <c r="G8090" s="7"/>
      <c r="H8090" s="7">
        <f>SUM(G8090,-D8090)</f>
        <v>0</v>
      </c>
      <c r="I8090" s="7"/>
    </row>
    <row r="8091" spans="1:9" x14ac:dyDescent="0.35">
      <c r="A8091" s="1" t="s">
        <v>8204</v>
      </c>
      <c r="F8091" s="7">
        <f>SUM(D8091,-E8091)</f>
        <v>0</v>
      </c>
      <c r="G8091" s="7"/>
      <c r="H8091" s="7">
        <f>SUM(G8091,-D8091)</f>
        <v>0</v>
      </c>
      <c r="I8091" s="7"/>
    </row>
    <row r="8092" spans="1:9" x14ac:dyDescent="0.35">
      <c r="A8092" s="1" t="s">
        <v>8205</v>
      </c>
      <c r="F8092" s="7">
        <f>SUM(D8092,-E8092)</f>
        <v>0</v>
      </c>
      <c r="G8092" s="7"/>
      <c r="H8092" s="7">
        <f>SUM(G8092,-D8092)</f>
        <v>0</v>
      </c>
      <c r="I8092" s="7"/>
    </row>
    <row r="8093" spans="1:9" x14ac:dyDescent="0.35">
      <c r="A8093" s="1" t="s">
        <v>8206</v>
      </c>
      <c r="F8093" s="7">
        <f>SUM(D8093,-E8093)</f>
        <v>0</v>
      </c>
      <c r="G8093" s="7"/>
      <c r="H8093" s="7">
        <f>SUM(G8093,-D8093)</f>
        <v>0</v>
      </c>
      <c r="I8093" s="7"/>
    </row>
    <row r="8094" spans="1:9" x14ac:dyDescent="0.35">
      <c r="A8094" s="1" t="s">
        <v>8207</v>
      </c>
      <c r="F8094" s="7">
        <f>SUM(D8094,-E8094)</f>
        <v>0</v>
      </c>
      <c r="G8094" s="7"/>
      <c r="H8094" s="7">
        <f>SUM(G8094,-D8094)</f>
        <v>0</v>
      </c>
      <c r="I8094" s="7"/>
    </row>
    <row r="8095" spans="1:9" x14ac:dyDescent="0.35">
      <c r="A8095" s="1" t="s">
        <v>8208</v>
      </c>
      <c r="F8095" s="7">
        <f>SUM(D8095,-E8095)</f>
        <v>0</v>
      </c>
      <c r="G8095" s="7"/>
      <c r="H8095" s="7">
        <f>SUM(G8095,-D8095)</f>
        <v>0</v>
      </c>
      <c r="I8095" s="7"/>
    </row>
    <row r="8096" spans="1:9" x14ac:dyDescent="0.35">
      <c r="A8096" s="1" t="s">
        <v>8209</v>
      </c>
      <c r="F8096" s="7">
        <f>SUM(D8096,-E8096)</f>
        <v>0</v>
      </c>
      <c r="G8096" s="7"/>
      <c r="H8096" s="7">
        <f>SUM(G8096,-D8096)</f>
        <v>0</v>
      </c>
      <c r="I8096" s="7"/>
    </row>
    <row r="8097" spans="1:9" x14ac:dyDescent="0.35">
      <c r="A8097" s="1" t="s">
        <v>8210</v>
      </c>
      <c r="F8097" s="7">
        <f>SUM(D8097,-E8097)</f>
        <v>0</v>
      </c>
      <c r="G8097" s="7"/>
      <c r="H8097" s="7">
        <f>SUM(G8097,-D8097)</f>
        <v>0</v>
      </c>
      <c r="I8097" s="7"/>
    </row>
    <row r="8098" spans="1:9" x14ac:dyDescent="0.35">
      <c r="A8098" s="1" t="s">
        <v>8211</v>
      </c>
      <c r="F8098" s="7">
        <f>SUM(D8098,-E8098)</f>
        <v>0</v>
      </c>
      <c r="G8098" s="7"/>
      <c r="H8098" s="7">
        <f>SUM(G8098,-D8098)</f>
        <v>0</v>
      </c>
      <c r="I8098" s="7"/>
    </row>
    <row r="8099" spans="1:9" x14ac:dyDescent="0.35">
      <c r="A8099" s="1" t="s">
        <v>8212</v>
      </c>
      <c r="F8099" s="7">
        <f>SUM(D8099,-E8099)</f>
        <v>0</v>
      </c>
      <c r="G8099" s="7"/>
      <c r="H8099" s="7">
        <f>SUM(G8099,-D8099)</f>
        <v>0</v>
      </c>
      <c r="I8099" s="7"/>
    </row>
    <row r="8100" spans="1:9" x14ac:dyDescent="0.35">
      <c r="A8100" s="1" t="s">
        <v>8213</v>
      </c>
      <c r="F8100" s="7">
        <f>SUM(D8100,-E8100)</f>
        <v>0</v>
      </c>
      <c r="G8100" s="7"/>
      <c r="H8100" s="7">
        <f>SUM(G8100,-D8100)</f>
        <v>0</v>
      </c>
      <c r="I8100" s="7"/>
    </row>
    <row r="8101" spans="1:9" x14ac:dyDescent="0.35">
      <c r="A8101" s="1" t="s">
        <v>8214</v>
      </c>
      <c r="F8101" s="7">
        <f>SUM(D8101,-E8101)</f>
        <v>0</v>
      </c>
      <c r="G8101" s="7"/>
      <c r="H8101" s="7">
        <f>SUM(G8101,-D8101)</f>
        <v>0</v>
      </c>
      <c r="I8101" s="7"/>
    </row>
    <row r="8102" spans="1:9" x14ac:dyDescent="0.35">
      <c r="A8102" s="1" t="s">
        <v>8215</v>
      </c>
      <c r="F8102" s="7">
        <f>SUM(D8102,-E8102)</f>
        <v>0</v>
      </c>
      <c r="G8102" s="7"/>
      <c r="H8102" s="7">
        <f>SUM(G8102,-D8102)</f>
        <v>0</v>
      </c>
      <c r="I8102" s="7"/>
    </row>
    <row r="8103" spans="1:9" x14ac:dyDescent="0.35">
      <c r="A8103" s="1" t="s">
        <v>8216</v>
      </c>
      <c r="F8103" s="7">
        <f>SUM(D8103,-E8103)</f>
        <v>0</v>
      </c>
      <c r="G8103" s="7"/>
      <c r="H8103" s="7">
        <f>SUM(G8103,-D8103)</f>
        <v>0</v>
      </c>
      <c r="I8103" s="7"/>
    </row>
    <row r="8104" spans="1:9" x14ac:dyDescent="0.35">
      <c r="A8104" s="1" t="s">
        <v>8217</v>
      </c>
      <c r="F8104" s="7">
        <f>SUM(D8104,-E8104)</f>
        <v>0</v>
      </c>
      <c r="G8104" s="7"/>
      <c r="H8104" s="7">
        <f>SUM(G8104,-D8104)</f>
        <v>0</v>
      </c>
      <c r="I8104" s="7"/>
    </row>
    <row r="8105" spans="1:9" x14ac:dyDescent="0.35">
      <c r="A8105" s="1" t="s">
        <v>8218</v>
      </c>
      <c r="F8105" s="7">
        <f>SUM(D8105,-E8105)</f>
        <v>0</v>
      </c>
      <c r="G8105" s="7"/>
      <c r="H8105" s="7">
        <f>SUM(G8105,-D8105)</f>
        <v>0</v>
      </c>
      <c r="I8105" s="7"/>
    </row>
    <row r="8106" spans="1:9" x14ac:dyDescent="0.35">
      <c r="A8106" s="1" t="s">
        <v>8219</v>
      </c>
      <c r="F8106" s="7">
        <f>SUM(D8106,-E8106)</f>
        <v>0</v>
      </c>
      <c r="G8106" s="7"/>
      <c r="H8106" s="7">
        <f>SUM(G8106,-D8106)</f>
        <v>0</v>
      </c>
      <c r="I8106" s="7"/>
    </row>
    <row r="8107" spans="1:9" x14ac:dyDescent="0.35">
      <c r="A8107" s="1" t="s">
        <v>8220</v>
      </c>
      <c r="F8107" s="7">
        <f>SUM(D8107,-E8107)</f>
        <v>0</v>
      </c>
      <c r="G8107" s="7"/>
      <c r="H8107" s="7">
        <f>SUM(G8107,-D8107)</f>
        <v>0</v>
      </c>
      <c r="I8107" s="7"/>
    </row>
    <row r="8108" spans="1:9" x14ac:dyDescent="0.35">
      <c r="A8108" s="1" t="s">
        <v>8221</v>
      </c>
      <c r="F8108" s="7">
        <f>SUM(D8108,-E8108)</f>
        <v>0</v>
      </c>
      <c r="G8108" s="7"/>
      <c r="H8108" s="7">
        <f>SUM(G8108,-D8108)</f>
        <v>0</v>
      </c>
      <c r="I8108" s="7"/>
    </row>
    <row r="8109" spans="1:9" x14ac:dyDescent="0.35">
      <c r="A8109" s="1" t="s">
        <v>8222</v>
      </c>
      <c r="F8109" s="7">
        <f>SUM(D8109,-E8109)</f>
        <v>0</v>
      </c>
      <c r="G8109" s="7"/>
      <c r="H8109" s="7">
        <f>SUM(G8109,-D8109)</f>
        <v>0</v>
      </c>
      <c r="I8109" s="7"/>
    </row>
    <row r="8110" spans="1:9" x14ac:dyDescent="0.35">
      <c r="A8110" s="1" t="s">
        <v>8223</v>
      </c>
      <c r="F8110" s="7">
        <f>SUM(D8110,-E8110)</f>
        <v>0</v>
      </c>
      <c r="G8110" s="7"/>
      <c r="H8110" s="7">
        <f>SUM(G8110,-D8110)</f>
        <v>0</v>
      </c>
      <c r="I8110" s="7"/>
    </row>
    <row r="8111" spans="1:9" x14ac:dyDescent="0.35">
      <c r="A8111" s="1" t="s">
        <v>8224</v>
      </c>
      <c r="F8111" s="7">
        <f>SUM(D8111,-E8111)</f>
        <v>0</v>
      </c>
      <c r="G8111" s="7"/>
      <c r="H8111" s="7">
        <f>SUM(G8111,-D8111)</f>
        <v>0</v>
      </c>
      <c r="I8111" s="7"/>
    </row>
    <row r="8112" spans="1:9" x14ac:dyDescent="0.35">
      <c r="A8112" s="1" t="s">
        <v>8225</v>
      </c>
      <c r="F8112" s="7">
        <f>SUM(D8112,-E8112)</f>
        <v>0</v>
      </c>
      <c r="G8112" s="7"/>
      <c r="H8112" s="7">
        <f>SUM(G8112,-D8112)</f>
        <v>0</v>
      </c>
      <c r="I8112" s="7"/>
    </row>
    <row r="8113" spans="1:9" x14ac:dyDescent="0.35">
      <c r="A8113" s="1" t="s">
        <v>8226</v>
      </c>
      <c r="F8113" s="7">
        <f>SUM(D8113,-E8113)</f>
        <v>0</v>
      </c>
      <c r="G8113" s="7"/>
      <c r="H8113" s="7">
        <f>SUM(G8113,-D8113)</f>
        <v>0</v>
      </c>
      <c r="I8113" s="7"/>
    </row>
    <row r="8114" spans="1:9" x14ac:dyDescent="0.35">
      <c r="A8114" s="1" t="s">
        <v>8227</v>
      </c>
      <c r="F8114" s="7">
        <f>SUM(D8114,-E8114)</f>
        <v>0</v>
      </c>
      <c r="G8114" s="7"/>
      <c r="H8114" s="7">
        <f>SUM(G8114,-D8114)</f>
        <v>0</v>
      </c>
      <c r="I8114" s="7"/>
    </row>
    <row r="8115" spans="1:9" x14ac:dyDescent="0.35">
      <c r="A8115" s="1" t="s">
        <v>8228</v>
      </c>
      <c r="F8115" s="7">
        <f>SUM(D8115,-E8115)</f>
        <v>0</v>
      </c>
      <c r="G8115" s="7"/>
      <c r="H8115" s="7">
        <f>SUM(G8115,-D8115)</f>
        <v>0</v>
      </c>
      <c r="I8115" s="7"/>
    </row>
    <row r="8116" spans="1:9" x14ac:dyDescent="0.35">
      <c r="A8116" s="1" t="s">
        <v>8229</v>
      </c>
      <c r="F8116" s="7">
        <f>SUM(D8116,-E8116)</f>
        <v>0</v>
      </c>
      <c r="G8116" s="7"/>
      <c r="H8116" s="7">
        <f>SUM(G8116,-D8116)</f>
        <v>0</v>
      </c>
      <c r="I8116" s="7"/>
    </row>
    <row r="8117" spans="1:9" x14ac:dyDescent="0.35">
      <c r="A8117" s="1" t="s">
        <v>8230</v>
      </c>
      <c r="F8117" s="7">
        <f>SUM(D8117,-E8117)</f>
        <v>0</v>
      </c>
      <c r="G8117" s="7"/>
      <c r="H8117" s="7">
        <f>SUM(G8117,-D8117)</f>
        <v>0</v>
      </c>
      <c r="I8117" s="7"/>
    </row>
    <row r="8118" spans="1:9" x14ac:dyDescent="0.35">
      <c r="A8118" s="1" t="s">
        <v>8231</v>
      </c>
      <c r="F8118" s="7">
        <f>SUM(D8118,-E8118)</f>
        <v>0</v>
      </c>
      <c r="G8118" s="7"/>
      <c r="H8118" s="7">
        <f>SUM(G8118,-D8118)</f>
        <v>0</v>
      </c>
      <c r="I8118" s="7"/>
    </row>
    <row r="8119" spans="1:9" x14ac:dyDescent="0.35">
      <c r="A8119" s="1" t="s">
        <v>8232</v>
      </c>
      <c r="F8119" s="7">
        <f>SUM(D8119,-E8119)</f>
        <v>0</v>
      </c>
      <c r="G8119" s="7"/>
      <c r="H8119" s="7">
        <f>SUM(G8119,-D8119)</f>
        <v>0</v>
      </c>
      <c r="I8119" s="7"/>
    </row>
    <row r="8120" spans="1:9" x14ac:dyDescent="0.35">
      <c r="A8120" s="1" t="s">
        <v>8233</v>
      </c>
      <c r="F8120" s="7">
        <f>SUM(D8120,-E8120)</f>
        <v>0</v>
      </c>
      <c r="G8120" s="7"/>
      <c r="H8120" s="7">
        <f>SUM(G8120,-D8120)</f>
        <v>0</v>
      </c>
      <c r="I8120" s="7"/>
    </row>
    <row r="8121" spans="1:9" x14ac:dyDescent="0.35">
      <c r="A8121" s="1" t="s">
        <v>8234</v>
      </c>
      <c r="F8121" s="7">
        <f>SUM(D8121,-E8121)</f>
        <v>0</v>
      </c>
      <c r="G8121" s="7"/>
      <c r="H8121" s="7">
        <f>SUM(G8121,-D8121)</f>
        <v>0</v>
      </c>
      <c r="I8121" s="7"/>
    </row>
    <row r="8122" spans="1:9" x14ac:dyDescent="0.35">
      <c r="A8122" s="1" t="s">
        <v>8235</v>
      </c>
      <c r="F8122" s="7">
        <f>SUM(D8122,-E8122)</f>
        <v>0</v>
      </c>
      <c r="G8122" s="7"/>
      <c r="H8122" s="7">
        <f>SUM(G8122,-D8122)</f>
        <v>0</v>
      </c>
      <c r="I8122" s="7"/>
    </row>
    <row r="8123" spans="1:9" x14ac:dyDescent="0.35">
      <c r="A8123" s="1" t="s">
        <v>8236</v>
      </c>
      <c r="F8123" s="7">
        <f>SUM(D8123,-E8123)</f>
        <v>0</v>
      </c>
      <c r="G8123" s="7"/>
      <c r="H8123" s="7">
        <f>SUM(G8123,-D8123)</f>
        <v>0</v>
      </c>
      <c r="I8123" s="7"/>
    </row>
    <row r="8124" spans="1:9" x14ac:dyDescent="0.35">
      <c r="A8124" s="1" t="s">
        <v>8237</v>
      </c>
      <c r="F8124" s="7">
        <f>SUM(D8124,-E8124)</f>
        <v>0</v>
      </c>
      <c r="G8124" s="7"/>
      <c r="H8124" s="7">
        <f>SUM(G8124,-D8124)</f>
        <v>0</v>
      </c>
      <c r="I8124" s="7"/>
    </row>
    <row r="8125" spans="1:9" x14ac:dyDescent="0.35">
      <c r="A8125" s="1" t="s">
        <v>8238</v>
      </c>
      <c r="F8125" s="7">
        <f>SUM(D8125,-E8125)</f>
        <v>0</v>
      </c>
      <c r="G8125" s="7"/>
      <c r="H8125" s="7">
        <f>SUM(G8125,-D8125)</f>
        <v>0</v>
      </c>
      <c r="I8125" s="7"/>
    </row>
    <row r="8126" spans="1:9" x14ac:dyDescent="0.35">
      <c r="A8126" s="1" t="s">
        <v>8239</v>
      </c>
      <c r="F8126" s="7">
        <f>SUM(D8126,-E8126)</f>
        <v>0</v>
      </c>
      <c r="G8126" s="7"/>
      <c r="H8126" s="7">
        <f>SUM(G8126,-D8126)</f>
        <v>0</v>
      </c>
      <c r="I8126" s="7"/>
    </row>
    <row r="8127" spans="1:9" x14ac:dyDescent="0.35">
      <c r="A8127" s="1" t="s">
        <v>8240</v>
      </c>
      <c r="F8127" s="7">
        <f>SUM(D8127,-E8127)</f>
        <v>0</v>
      </c>
      <c r="G8127" s="7"/>
      <c r="H8127" s="7">
        <f>SUM(G8127,-D8127)</f>
        <v>0</v>
      </c>
      <c r="I8127" s="7"/>
    </row>
    <row r="8128" spans="1:9" x14ac:dyDescent="0.35">
      <c r="A8128" s="1" t="s">
        <v>8241</v>
      </c>
      <c r="F8128" s="7">
        <f>SUM(D8128,-E8128)</f>
        <v>0</v>
      </c>
      <c r="G8128" s="7"/>
      <c r="H8128" s="7">
        <f>SUM(G8128,-D8128)</f>
        <v>0</v>
      </c>
      <c r="I8128" s="7"/>
    </row>
    <row r="8129" spans="1:9" x14ac:dyDescent="0.35">
      <c r="A8129" s="1" t="s">
        <v>8242</v>
      </c>
      <c r="F8129" s="7">
        <f>SUM(D8129,-E8129)</f>
        <v>0</v>
      </c>
      <c r="G8129" s="7"/>
      <c r="H8129" s="7">
        <f>SUM(G8129,-D8129)</f>
        <v>0</v>
      </c>
      <c r="I8129" s="7"/>
    </row>
    <row r="8130" spans="1:9" x14ac:dyDescent="0.35">
      <c r="A8130" s="1" t="s">
        <v>8243</v>
      </c>
      <c r="F8130" s="7">
        <f>SUM(D8130,-E8130)</f>
        <v>0</v>
      </c>
      <c r="G8130" s="7"/>
      <c r="H8130" s="7">
        <f>SUM(G8130,-D8130)</f>
        <v>0</v>
      </c>
      <c r="I8130" s="7"/>
    </row>
    <row r="8131" spans="1:9" x14ac:dyDescent="0.35">
      <c r="A8131" s="1" t="s">
        <v>8244</v>
      </c>
      <c r="F8131" s="7">
        <f>SUM(D8131,-E8131)</f>
        <v>0</v>
      </c>
      <c r="G8131" s="7"/>
      <c r="H8131" s="7">
        <f>SUM(G8131,-D8131)</f>
        <v>0</v>
      </c>
      <c r="I8131" s="7"/>
    </row>
    <row r="8132" spans="1:9" x14ac:dyDescent="0.35">
      <c r="A8132" s="1" t="s">
        <v>8245</v>
      </c>
      <c r="F8132" s="7">
        <f>SUM(D8132,-E8132)</f>
        <v>0</v>
      </c>
      <c r="G8132" s="7"/>
      <c r="H8132" s="7">
        <f>SUM(G8132,-D8132)</f>
        <v>0</v>
      </c>
      <c r="I8132" s="7"/>
    </row>
    <row r="8133" spans="1:9" x14ac:dyDescent="0.35">
      <c r="A8133" s="1" t="s">
        <v>8246</v>
      </c>
      <c r="F8133" s="7">
        <f>SUM(D8133,-E8133)</f>
        <v>0</v>
      </c>
      <c r="G8133" s="7"/>
      <c r="H8133" s="7">
        <f>SUM(G8133,-D8133)</f>
        <v>0</v>
      </c>
      <c r="I8133" s="7"/>
    </row>
    <row r="8134" spans="1:9" x14ac:dyDescent="0.35">
      <c r="A8134" s="1" t="s">
        <v>8247</v>
      </c>
      <c r="F8134" s="7">
        <f>SUM(D8134,-E8134)</f>
        <v>0</v>
      </c>
      <c r="G8134" s="7"/>
      <c r="H8134" s="7">
        <f>SUM(G8134,-D8134)</f>
        <v>0</v>
      </c>
      <c r="I8134" s="7"/>
    </row>
    <row r="8135" spans="1:9" x14ac:dyDescent="0.35">
      <c r="A8135" s="1" t="s">
        <v>8248</v>
      </c>
      <c r="F8135" s="7">
        <f>SUM(D8135,-E8135)</f>
        <v>0</v>
      </c>
      <c r="G8135" s="7"/>
      <c r="H8135" s="7">
        <f>SUM(G8135,-D8135)</f>
        <v>0</v>
      </c>
      <c r="I8135" s="7"/>
    </row>
    <row r="8136" spans="1:9" x14ac:dyDescent="0.35">
      <c r="A8136" s="1" t="s">
        <v>8249</v>
      </c>
      <c r="F8136" s="7">
        <f>SUM(D8136,-E8136)</f>
        <v>0</v>
      </c>
      <c r="G8136" s="7"/>
      <c r="H8136" s="7">
        <f>SUM(G8136,-D8136)</f>
        <v>0</v>
      </c>
      <c r="I8136" s="7"/>
    </row>
    <row r="8137" spans="1:9" x14ac:dyDescent="0.35">
      <c r="A8137" s="1" t="s">
        <v>8250</v>
      </c>
      <c r="F8137" s="7">
        <f>SUM(D8137,-E8137)</f>
        <v>0</v>
      </c>
      <c r="G8137" s="7"/>
      <c r="H8137" s="7">
        <f>SUM(G8137,-D8137)</f>
        <v>0</v>
      </c>
      <c r="I8137" s="7"/>
    </row>
    <row r="8138" spans="1:9" x14ac:dyDescent="0.35">
      <c r="A8138" s="1" t="s">
        <v>8251</v>
      </c>
      <c r="F8138" s="7">
        <f>SUM(D8138,-E8138)</f>
        <v>0</v>
      </c>
      <c r="G8138" s="7"/>
      <c r="H8138" s="7">
        <f>SUM(G8138,-D8138)</f>
        <v>0</v>
      </c>
      <c r="I8138" s="7"/>
    </row>
    <row r="8139" spans="1:9" x14ac:dyDescent="0.35">
      <c r="A8139" s="1" t="s">
        <v>8252</v>
      </c>
      <c r="F8139" s="7">
        <f>SUM(D8139,-E8139)</f>
        <v>0</v>
      </c>
      <c r="G8139" s="7"/>
      <c r="H8139" s="7">
        <f>SUM(G8139,-D8139)</f>
        <v>0</v>
      </c>
      <c r="I8139" s="7"/>
    </row>
    <row r="8140" spans="1:9" x14ac:dyDescent="0.35">
      <c r="A8140" s="1" t="s">
        <v>8253</v>
      </c>
      <c r="F8140" s="7">
        <f>SUM(D8140,-E8140)</f>
        <v>0</v>
      </c>
      <c r="G8140" s="7"/>
      <c r="H8140" s="7">
        <f>SUM(G8140,-D8140)</f>
        <v>0</v>
      </c>
      <c r="I8140" s="7"/>
    </row>
    <row r="8141" spans="1:9" x14ac:dyDescent="0.35">
      <c r="A8141" s="1" t="s">
        <v>8254</v>
      </c>
      <c r="F8141" s="7">
        <f>SUM(D8141,-E8141)</f>
        <v>0</v>
      </c>
      <c r="G8141" s="7"/>
      <c r="H8141" s="7">
        <f>SUM(G8141,-D8141)</f>
        <v>0</v>
      </c>
      <c r="I8141" s="7"/>
    </row>
    <row r="8142" spans="1:9" x14ac:dyDescent="0.35">
      <c r="A8142" s="1" t="s">
        <v>8255</v>
      </c>
      <c r="F8142" s="7">
        <f>SUM(D8142,-E8142)</f>
        <v>0</v>
      </c>
      <c r="G8142" s="7"/>
      <c r="H8142" s="7">
        <f>SUM(G8142,-D8142)</f>
        <v>0</v>
      </c>
      <c r="I8142" s="7"/>
    </row>
    <row r="8143" spans="1:9" x14ac:dyDescent="0.35">
      <c r="A8143" s="1" t="s">
        <v>8256</v>
      </c>
      <c r="F8143" s="7">
        <f>SUM(D8143,-E8143)</f>
        <v>0</v>
      </c>
      <c r="G8143" s="7"/>
      <c r="H8143" s="7">
        <f>SUM(G8143,-D8143)</f>
        <v>0</v>
      </c>
      <c r="I8143" s="7"/>
    </row>
    <row r="8144" spans="1:9" x14ac:dyDescent="0.35">
      <c r="A8144" s="1" t="s">
        <v>8257</v>
      </c>
      <c r="F8144" s="7">
        <f>SUM(D8144,-E8144)</f>
        <v>0</v>
      </c>
      <c r="G8144" s="7"/>
      <c r="H8144" s="7">
        <f>SUM(G8144,-D8144)</f>
        <v>0</v>
      </c>
      <c r="I8144" s="7"/>
    </row>
    <row r="8145" spans="1:9" x14ac:dyDescent="0.35">
      <c r="A8145" s="1" t="s">
        <v>8258</v>
      </c>
      <c r="F8145" s="7">
        <f>SUM(D8145,-E8145)</f>
        <v>0</v>
      </c>
      <c r="G8145" s="7"/>
      <c r="H8145" s="7">
        <f>SUM(G8145,-D8145)</f>
        <v>0</v>
      </c>
      <c r="I8145" s="7"/>
    </row>
    <row r="8146" spans="1:9" x14ac:dyDescent="0.35">
      <c r="A8146" s="1" t="s">
        <v>8259</v>
      </c>
      <c r="F8146" s="7">
        <f>SUM(D8146,-E8146)</f>
        <v>0</v>
      </c>
      <c r="G8146" s="7"/>
      <c r="H8146" s="7">
        <f>SUM(G8146,-D8146)</f>
        <v>0</v>
      </c>
      <c r="I8146" s="7"/>
    </row>
    <row r="8147" spans="1:9" x14ac:dyDescent="0.35">
      <c r="A8147" s="1" t="s">
        <v>8260</v>
      </c>
      <c r="F8147" s="7">
        <f>SUM(D8147,-E8147)</f>
        <v>0</v>
      </c>
      <c r="G8147" s="7"/>
      <c r="H8147" s="7">
        <f>SUM(G8147,-D8147)</f>
        <v>0</v>
      </c>
      <c r="I8147" s="7"/>
    </row>
    <row r="8148" spans="1:9" x14ac:dyDescent="0.35">
      <c r="A8148" s="1" t="s">
        <v>8261</v>
      </c>
      <c r="F8148" s="7">
        <f>SUM(D8148,-E8148)</f>
        <v>0</v>
      </c>
      <c r="G8148" s="7"/>
      <c r="H8148" s="7">
        <f>SUM(G8148,-D8148)</f>
        <v>0</v>
      </c>
      <c r="I8148" s="7"/>
    </row>
    <row r="8149" spans="1:9" x14ac:dyDescent="0.35">
      <c r="A8149" s="1" t="s">
        <v>8262</v>
      </c>
      <c r="F8149" s="7">
        <f>SUM(D8149,-E8149)</f>
        <v>0</v>
      </c>
      <c r="G8149" s="7"/>
      <c r="H8149" s="7">
        <f>SUM(G8149,-D8149)</f>
        <v>0</v>
      </c>
      <c r="I8149" s="7"/>
    </row>
    <row r="8150" spans="1:9" x14ac:dyDescent="0.35">
      <c r="A8150" s="1" t="s">
        <v>8263</v>
      </c>
      <c r="F8150" s="7">
        <f>SUM(D8150,-E8150)</f>
        <v>0</v>
      </c>
      <c r="G8150" s="7"/>
      <c r="H8150" s="7">
        <f>SUM(G8150,-D8150)</f>
        <v>0</v>
      </c>
      <c r="I8150" s="7"/>
    </row>
    <row r="8151" spans="1:9" x14ac:dyDescent="0.35">
      <c r="A8151" s="1" t="s">
        <v>8264</v>
      </c>
      <c r="F8151" s="7">
        <f>SUM(D8151,-E8151)</f>
        <v>0</v>
      </c>
      <c r="G8151" s="7"/>
      <c r="H8151" s="7">
        <f>SUM(G8151,-D8151)</f>
        <v>0</v>
      </c>
      <c r="I8151" s="7"/>
    </row>
    <row r="8152" spans="1:9" x14ac:dyDescent="0.35">
      <c r="A8152" s="1" t="s">
        <v>8265</v>
      </c>
      <c r="F8152" s="7">
        <f>SUM(D8152,-E8152)</f>
        <v>0</v>
      </c>
      <c r="G8152" s="7"/>
      <c r="H8152" s="7">
        <f>SUM(G8152,-D8152)</f>
        <v>0</v>
      </c>
      <c r="I8152" s="7"/>
    </row>
    <row r="8153" spans="1:9" x14ac:dyDescent="0.35">
      <c r="A8153" s="1" t="s">
        <v>8266</v>
      </c>
      <c r="F8153" s="7">
        <f>SUM(D8153,-E8153)</f>
        <v>0</v>
      </c>
      <c r="G8153" s="7"/>
      <c r="H8153" s="7">
        <f>SUM(G8153,-D8153)</f>
        <v>0</v>
      </c>
      <c r="I8153" s="7"/>
    </row>
    <row r="8154" spans="1:9" x14ac:dyDescent="0.35">
      <c r="A8154" s="1" t="s">
        <v>8267</v>
      </c>
      <c r="F8154" s="7">
        <f>SUM(D8154,-E8154)</f>
        <v>0</v>
      </c>
      <c r="G8154" s="7"/>
      <c r="H8154" s="7">
        <f>SUM(G8154,-D8154)</f>
        <v>0</v>
      </c>
      <c r="I8154" s="7"/>
    </row>
    <row r="8155" spans="1:9" x14ac:dyDescent="0.35">
      <c r="A8155" s="1" t="s">
        <v>8268</v>
      </c>
      <c r="F8155" s="7">
        <f>SUM(D8155,-E8155)</f>
        <v>0</v>
      </c>
      <c r="G8155" s="7"/>
      <c r="H8155" s="7">
        <f>SUM(G8155,-D8155)</f>
        <v>0</v>
      </c>
      <c r="I8155" s="7"/>
    </row>
    <row r="8156" spans="1:9" x14ac:dyDescent="0.35">
      <c r="A8156" s="1" t="s">
        <v>8269</v>
      </c>
      <c r="F8156" s="7">
        <f>SUM(D8156,-E8156)</f>
        <v>0</v>
      </c>
      <c r="G8156" s="7"/>
      <c r="H8156" s="7">
        <f>SUM(G8156,-D8156)</f>
        <v>0</v>
      </c>
      <c r="I8156" s="7"/>
    </row>
    <row r="8157" spans="1:9" x14ac:dyDescent="0.35">
      <c r="A8157" s="1" t="s">
        <v>8270</v>
      </c>
      <c r="F8157" s="7">
        <f>SUM(D8157,-E8157)</f>
        <v>0</v>
      </c>
      <c r="G8157" s="7"/>
      <c r="H8157" s="7">
        <f>SUM(G8157,-D8157)</f>
        <v>0</v>
      </c>
      <c r="I8157" s="7"/>
    </row>
    <row r="8158" spans="1:9" x14ac:dyDescent="0.35">
      <c r="A8158" s="1" t="s">
        <v>8271</v>
      </c>
      <c r="F8158" s="7">
        <f>SUM(D8158,-E8158)</f>
        <v>0</v>
      </c>
      <c r="G8158" s="7"/>
      <c r="H8158" s="7">
        <f>SUM(G8158,-D8158)</f>
        <v>0</v>
      </c>
      <c r="I8158" s="7"/>
    </row>
    <row r="8159" spans="1:9" x14ac:dyDescent="0.35">
      <c r="A8159" s="1" t="s">
        <v>8272</v>
      </c>
      <c r="F8159" s="7">
        <f>SUM(D8159,-E8159)</f>
        <v>0</v>
      </c>
      <c r="G8159" s="7"/>
      <c r="H8159" s="7">
        <f>SUM(G8159,-D8159)</f>
        <v>0</v>
      </c>
      <c r="I8159" s="7"/>
    </row>
    <row r="8160" spans="1:9" x14ac:dyDescent="0.35">
      <c r="A8160" s="1" t="s">
        <v>8273</v>
      </c>
      <c r="F8160" s="7">
        <f>SUM(D8160,-E8160)</f>
        <v>0</v>
      </c>
      <c r="G8160" s="7"/>
      <c r="H8160" s="7">
        <f>SUM(G8160,-D8160)</f>
        <v>0</v>
      </c>
      <c r="I8160" s="7"/>
    </row>
    <row r="8161" spans="1:9" x14ac:dyDescent="0.35">
      <c r="A8161" s="1" t="s">
        <v>8274</v>
      </c>
      <c r="F8161" s="7">
        <f>SUM(D8161,-E8161)</f>
        <v>0</v>
      </c>
      <c r="G8161" s="7"/>
      <c r="H8161" s="7">
        <f>SUM(G8161,-D8161)</f>
        <v>0</v>
      </c>
      <c r="I8161" s="7"/>
    </row>
    <row r="8162" spans="1:9" x14ac:dyDescent="0.35">
      <c r="A8162" s="1" t="s">
        <v>8275</v>
      </c>
      <c r="F8162" s="7">
        <f>SUM(D8162,-E8162)</f>
        <v>0</v>
      </c>
      <c r="G8162" s="7"/>
      <c r="H8162" s="7">
        <f>SUM(G8162,-D8162)</f>
        <v>0</v>
      </c>
      <c r="I8162" s="7"/>
    </row>
    <row r="8163" spans="1:9" x14ac:dyDescent="0.35">
      <c r="A8163" s="1" t="s">
        <v>8276</v>
      </c>
      <c r="F8163" s="7">
        <f>SUM(D8163,-E8163)</f>
        <v>0</v>
      </c>
      <c r="G8163" s="7"/>
      <c r="H8163" s="7">
        <f>SUM(G8163,-D8163)</f>
        <v>0</v>
      </c>
      <c r="I8163" s="7"/>
    </row>
    <row r="8164" spans="1:9" x14ac:dyDescent="0.35">
      <c r="A8164" s="1" t="s">
        <v>8277</v>
      </c>
      <c r="F8164" s="7">
        <f>SUM(D8164,-E8164)</f>
        <v>0</v>
      </c>
      <c r="G8164" s="7"/>
      <c r="H8164" s="7">
        <f>SUM(G8164,-D8164)</f>
        <v>0</v>
      </c>
      <c r="I8164" s="7"/>
    </row>
    <row r="8165" spans="1:9" x14ac:dyDescent="0.35">
      <c r="A8165" s="1" t="s">
        <v>8278</v>
      </c>
      <c r="F8165" s="7">
        <f>SUM(D8165,-E8165)</f>
        <v>0</v>
      </c>
      <c r="G8165" s="7"/>
      <c r="H8165" s="7">
        <f>SUM(G8165,-D8165)</f>
        <v>0</v>
      </c>
      <c r="I8165" s="7"/>
    </row>
    <row r="8166" spans="1:9" x14ac:dyDescent="0.35">
      <c r="A8166" s="1" t="s">
        <v>8279</v>
      </c>
      <c r="F8166" s="7">
        <f>SUM(D8166,-E8166)</f>
        <v>0</v>
      </c>
      <c r="G8166" s="7"/>
      <c r="H8166" s="7">
        <f>SUM(G8166,-D8166)</f>
        <v>0</v>
      </c>
      <c r="I8166" s="7"/>
    </row>
    <row r="8167" spans="1:9" x14ac:dyDescent="0.35">
      <c r="A8167" s="1" t="s">
        <v>8280</v>
      </c>
      <c r="F8167" s="7">
        <f>SUM(D8167,-E8167)</f>
        <v>0</v>
      </c>
      <c r="G8167" s="7"/>
      <c r="H8167" s="7">
        <f>SUM(G8167,-D8167)</f>
        <v>0</v>
      </c>
      <c r="I8167" s="7"/>
    </row>
    <row r="8168" spans="1:9" x14ac:dyDescent="0.35">
      <c r="A8168" s="1" t="s">
        <v>8281</v>
      </c>
      <c r="F8168" s="7">
        <f>SUM(D8168,-E8168)</f>
        <v>0</v>
      </c>
      <c r="G8168" s="7"/>
      <c r="H8168" s="7">
        <f>SUM(G8168,-D8168)</f>
        <v>0</v>
      </c>
      <c r="I8168" s="7"/>
    </row>
    <row r="8169" spans="1:9" x14ac:dyDescent="0.35">
      <c r="A8169" s="1" t="s">
        <v>8282</v>
      </c>
      <c r="F8169" s="7">
        <f>SUM(D8169,-E8169)</f>
        <v>0</v>
      </c>
      <c r="G8169" s="7"/>
      <c r="H8169" s="7">
        <f>SUM(G8169,-D8169)</f>
        <v>0</v>
      </c>
      <c r="I8169" s="7"/>
    </row>
    <row r="8170" spans="1:9" x14ac:dyDescent="0.35">
      <c r="A8170" s="1" t="s">
        <v>8283</v>
      </c>
      <c r="F8170" s="7">
        <f>SUM(D8170,-E8170)</f>
        <v>0</v>
      </c>
      <c r="G8170" s="7"/>
      <c r="H8170" s="7">
        <f>SUM(G8170,-D8170)</f>
        <v>0</v>
      </c>
      <c r="I8170" s="7"/>
    </row>
    <row r="8171" spans="1:9" x14ac:dyDescent="0.35">
      <c r="A8171" s="1" t="s">
        <v>8284</v>
      </c>
      <c r="F8171" s="7">
        <f>SUM(D8171,-E8171)</f>
        <v>0</v>
      </c>
      <c r="G8171" s="7"/>
      <c r="H8171" s="7">
        <f>SUM(G8171,-D8171)</f>
        <v>0</v>
      </c>
      <c r="I8171" s="7"/>
    </row>
    <row r="8172" spans="1:9" x14ac:dyDescent="0.35">
      <c r="A8172" s="1" t="s">
        <v>8285</v>
      </c>
      <c r="F8172" s="7">
        <f>SUM(D8172,-E8172)</f>
        <v>0</v>
      </c>
      <c r="G8172" s="7"/>
      <c r="H8172" s="7">
        <f>SUM(G8172,-D8172)</f>
        <v>0</v>
      </c>
      <c r="I8172" s="7"/>
    </row>
    <row r="8173" spans="1:9" x14ac:dyDescent="0.35">
      <c r="A8173" s="1" t="s">
        <v>8286</v>
      </c>
      <c r="F8173" s="7">
        <f>SUM(D8173,-E8173)</f>
        <v>0</v>
      </c>
      <c r="G8173" s="7"/>
      <c r="H8173" s="7">
        <f>SUM(G8173,-D8173)</f>
        <v>0</v>
      </c>
      <c r="I8173" s="7"/>
    </row>
    <row r="8174" spans="1:9" x14ac:dyDescent="0.35">
      <c r="A8174" s="1" t="s">
        <v>8287</v>
      </c>
      <c r="F8174" s="7">
        <f>SUM(D8174,-E8174)</f>
        <v>0</v>
      </c>
      <c r="G8174" s="7"/>
      <c r="H8174" s="7">
        <f>SUM(G8174,-D8174)</f>
        <v>0</v>
      </c>
      <c r="I8174" s="7"/>
    </row>
    <row r="8175" spans="1:9" x14ac:dyDescent="0.35">
      <c r="A8175" s="1" t="s">
        <v>8288</v>
      </c>
      <c r="F8175" s="7">
        <f>SUM(D8175,-E8175)</f>
        <v>0</v>
      </c>
      <c r="G8175" s="7"/>
      <c r="H8175" s="7">
        <f>SUM(G8175,-D8175)</f>
        <v>0</v>
      </c>
      <c r="I8175" s="7"/>
    </row>
    <row r="8176" spans="1:9" x14ac:dyDescent="0.35">
      <c r="A8176" s="1" t="s">
        <v>8289</v>
      </c>
      <c r="F8176" s="7">
        <f>SUM(D8176,-E8176)</f>
        <v>0</v>
      </c>
      <c r="G8176" s="7"/>
      <c r="H8176" s="7">
        <f>SUM(G8176,-D8176)</f>
        <v>0</v>
      </c>
      <c r="I8176" s="7"/>
    </row>
    <row r="8177" spans="1:9" x14ac:dyDescent="0.35">
      <c r="A8177" s="1" t="s">
        <v>8290</v>
      </c>
      <c r="F8177" s="7">
        <f>SUM(D8177,-E8177)</f>
        <v>0</v>
      </c>
      <c r="G8177" s="7"/>
      <c r="H8177" s="7">
        <f>SUM(G8177,-D8177)</f>
        <v>0</v>
      </c>
      <c r="I8177" s="7"/>
    </row>
    <row r="8178" spans="1:9" x14ac:dyDescent="0.35">
      <c r="A8178" s="1" t="s">
        <v>8291</v>
      </c>
      <c r="F8178" s="7">
        <f>SUM(D8178,-E8178)</f>
        <v>0</v>
      </c>
      <c r="G8178" s="7"/>
      <c r="H8178" s="7">
        <f>SUM(G8178,-D8178)</f>
        <v>0</v>
      </c>
      <c r="I8178" s="7"/>
    </row>
    <row r="8179" spans="1:9" x14ac:dyDescent="0.35">
      <c r="A8179" s="1" t="s">
        <v>8292</v>
      </c>
      <c r="F8179" s="7">
        <f>SUM(D8179,-E8179)</f>
        <v>0</v>
      </c>
      <c r="G8179" s="7"/>
      <c r="H8179" s="7">
        <f>SUM(G8179,-D8179)</f>
        <v>0</v>
      </c>
      <c r="I8179" s="7"/>
    </row>
    <row r="8180" spans="1:9" x14ac:dyDescent="0.35">
      <c r="A8180" s="1" t="s">
        <v>8293</v>
      </c>
      <c r="F8180" s="7">
        <f>SUM(D8180,-E8180)</f>
        <v>0</v>
      </c>
      <c r="G8180" s="7"/>
      <c r="H8180" s="7">
        <f>SUM(G8180,-D8180)</f>
        <v>0</v>
      </c>
      <c r="I8180" s="7"/>
    </row>
    <row r="8181" spans="1:9" x14ac:dyDescent="0.35">
      <c r="A8181" s="1" t="s">
        <v>8294</v>
      </c>
      <c r="F8181" s="7">
        <f>SUM(D8181,-E8181)</f>
        <v>0</v>
      </c>
      <c r="G8181" s="7"/>
      <c r="H8181" s="7">
        <f>SUM(G8181,-D8181)</f>
        <v>0</v>
      </c>
      <c r="I8181" s="7"/>
    </row>
    <row r="8182" spans="1:9" x14ac:dyDescent="0.35">
      <c r="A8182" s="1" t="s">
        <v>8295</v>
      </c>
      <c r="F8182" s="7">
        <f>SUM(D8182,-E8182)</f>
        <v>0</v>
      </c>
      <c r="G8182" s="7"/>
      <c r="H8182" s="7">
        <f>SUM(G8182,-D8182)</f>
        <v>0</v>
      </c>
      <c r="I8182" s="7"/>
    </row>
    <row r="8183" spans="1:9" x14ac:dyDescent="0.35">
      <c r="A8183" s="1" t="s">
        <v>8296</v>
      </c>
      <c r="F8183" s="7">
        <f>SUM(D8183,-E8183)</f>
        <v>0</v>
      </c>
      <c r="G8183" s="7"/>
      <c r="H8183" s="7">
        <f>SUM(G8183,-D8183)</f>
        <v>0</v>
      </c>
      <c r="I8183" s="7"/>
    </row>
    <row r="8184" spans="1:9" x14ac:dyDescent="0.35">
      <c r="A8184" s="1" t="s">
        <v>8297</v>
      </c>
      <c r="F8184" s="7">
        <f>SUM(D8184,-E8184)</f>
        <v>0</v>
      </c>
      <c r="G8184" s="7"/>
      <c r="H8184" s="7">
        <f>SUM(G8184,-D8184)</f>
        <v>0</v>
      </c>
      <c r="I8184" s="7"/>
    </row>
    <row r="8185" spans="1:9" x14ac:dyDescent="0.35">
      <c r="A8185" s="1" t="s">
        <v>8298</v>
      </c>
      <c r="F8185" s="7">
        <f>SUM(D8185,-E8185)</f>
        <v>0</v>
      </c>
      <c r="G8185" s="7"/>
      <c r="H8185" s="7">
        <f>SUM(G8185,-D8185)</f>
        <v>0</v>
      </c>
      <c r="I8185" s="7"/>
    </row>
    <row r="8186" spans="1:9" x14ac:dyDescent="0.35">
      <c r="A8186" s="1" t="s">
        <v>8299</v>
      </c>
      <c r="F8186" s="7">
        <f>SUM(D8186,-E8186)</f>
        <v>0</v>
      </c>
      <c r="G8186" s="7"/>
      <c r="H8186" s="7">
        <f>SUM(G8186,-D8186)</f>
        <v>0</v>
      </c>
      <c r="I8186" s="7"/>
    </row>
    <row r="8187" spans="1:9" x14ac:dyDescent="0.35">
      <c r="A8187" s="1" t="s">
        <v>8300</v>
      </c>
      <c r="F8187" s="7">
        <f>SUM(D8187,-E8187)</f>
        <v>0</v>
      </c>
      <c r="G8187" s="7"/>
      <c r="H8187" s="7">
        <f>SUM(G8187,-D8187)</f>
        <v>0</v>
      </c>
      <c r="I8187" s="7"/>
    </row>
    <row r="8188" spans="1:9" x14ac:dyDescent="0.35">
      <c r="A8188" s="1" t="s">
        <v>8301</v>
      </c>
      <c r="F8188" s="7">
        <f>SUM(D8188,-E8188)</f>
        <v>0</v>
      </c>
      <c r="G8188" s="7"/>
      <c r="H8188" s="7">
        <f>SUM(G8188,-D8188)</f>
        <v>0</v>
      </c>
      <c r="I8188" s="7"/>
    </row>
    <row r="8189" spans="1:9" x14ac:dyDescent="0.35">
      <c r="A8189" s="1" t="s">
        <v>8302</v>
      </c>
      <c r="F8189" s="7">
        <f>SUM(D8189,-E8189)</f>
        <v>0</v>
      </c>
      <c r="G8189" s="7"/>
      <c r="H8189" s="7">
        <f>SUM(G8189,-D8189)</f>
        <v>0</v>
      </c>
      <c r="I8189" s="7"/>
    </row>
    <row r="8190" spans="1:9" x14ac:dyDescent="0.35">
      <c r="A8190" s="1" t="s">
        <v>8303</v>
      </c>
      <c r="F8190" s="7">
        <f>SUM(D8190,-E8190)</f>
        <v>0</v>
      </c>
      <c r="G8190" s="7"/>
      <c r="H8190" s="7">
        <f>SUM(G8190,-D8190)</f>
        <v>0</v>
      </c>
      <c r="I8190" s="7"/>
    </row>
    <row r="8191" spans="1:9" x14ac:dyDescent="0.35">
      <c r="A8191" s="1" t="s">
        <v>8304</v>
      </c>
      <c r="F8191" s="7">
        <f>SUM(D8191,-E8191)</f>
        <v>0</v>
      </c>
      <c r="G8191" s="7"/>
      <c r="H8191" s="7">
        <f>SUM(G8191,-D8191)</f>
        <v>0</v>
      </c>
      <c r="I8191" s="7"/>
    </row>
    <row r="8192" spans="1:9" x14ac:dyDescent="0.35">
      <c r="A8192" s="1" t="s">
        <v>8305</v>
      </c>
      <c r="F8192" s="7">
        <f>SUM(D8192,-E8192)</f>
        <v>0</v>
      </c>
      <c r="G8192" s="7"/>
      <c r="H8192" s="7">
        <f>SUM(G8192,-D8192)</f>
        <v>0</v>
      </c>
      <c r="I8192" s="7"/>
    </row>
    <row r="8193" spans="1:9" x14ac:dyDescent="0.35">
      <c r="A8193" s="1" t="s">
        <v>8306</v>
      </c>
      <c r="F8193" s="7">
        <f>SUM(D8193,-E8193)</f>
        <v>0</v>
      </c>
      <c r="G8193" s="7"/>
      <c r="H8193" s="7">
        <f>SUM(G8193,-D8193)</f>
        <v>0</v>
      </c>
      <c r="I8193" s="7"/>
    </row>
    <row r="8194" spans="1:9" x14ac:dyDescent="0.35">
      <c r="A8194" s="1" t="s">
        <v>8307</v>
      </c>
      <c r="F8194" s="7">
        <f>SUM(D8194,-E8194)</f>
        <v>0</v>
      </c>
      <c r="G8194" s="7"/>
      <c r="H8194" s="7">
        <f>SUM(G8194,-D8194)</f>
        <v>0</v>
      </c>
      <c r="I8194" s="7"/>
    </row>
    <row r="8195" spans="1:9" x14ac:dyDescent="0.35">
      <c r="A8195" s="1" t="s">
        <v>8308</v>
      </c>
      <c r="F8195" s="7">
        <f>SUM(D8195,-E8195)</f>
        <v>0</v>
      </c>
      <c r="G8195" s="7"/>
      <c r="H8195" s="7">
        <f>SUM(G8195,-D8195)</f>
        <v>0</v>
      </c>
      <c r="I8195" s="7"/>
    </row>
    <row r="8196" spans="1:9" x14ac:dyDescent="0.35">
      <c r="A8196" s="1" t="s">
        <v>8309</v>
      </c>
      <c r="F8196" s="7">
        <f>SUM(D8196,-E8196)</f>
        <v>0</v>
      </c>
      <c r="G8196" s="7"/>
      <c r="H8196" s="7">
        <f>SUM(G8196,-D8196)</f>
        <v>0</v>
      </c>
      <c r="I8196" s="7"/>
    </row>
    <row r="8197" spans="1:9" x14ac:dyDescent="0.35">
      <c r="A8197" s="1" t="s">
        <v>8310</v>
      </c>
      <c r="F8197" s="7">
        <f>SUM(D8197,-E8197)</f>
        <v>0</v>
      </c>
      <c r="G8197" s="7"/>
      <c r="H8197" s="7">
        <f>SUM(G8197,-D8197)</f>
        <v>0</v>
      </c>
      <c r="I8197" s="7"/>
    </row>
    <row r="8198" spans="1:9" x14ac:dyDescent="0.35">
      <c r="A8198" s="1" t="s">
        <v>8311</v>
      </c>
      <c r="F8198" s="7">
        <f>SUM(D8198,-E8198)</f>
        <v>0</v>
      </c>
      <c r="G8198" s="7"/>
      <c r="H8198" s="7">
        <f>SUM(G8198,-D8198)</f>
        <v>0</v>
      </c>
      <c r="I8198" s="7"/>
    </row>
    <row r="8199" spans="1:9" x14ac:dyDescent="0.35">
      <c r="A8199" s="1" t="s">
        <v>8312</v>
      </c>
      <c r="F8199" s="7">
        <f>SUM(D8199,-E8199)</f>
        <v>0</v>
      </c>
      <c r="G8199" s="7"/>
      <c r="H8199" s="7">
        <f>SUM(G8199,-D8199)</f>
        <v>0</v>
      </c>
      <c r="I8199" s="7"/>
    </row>
    <row r="8200" spans="1:9" x14ac:dyDescent="0.35">
      <c r="A8200" s="1" t="s">
        <v>8313</v>
      </c>
      <c r="F8200" s="7">
        <f>SUM(D8200,-E8200)</f>
        <v>0</v>
      </c>
      <c r="G8200" s="7"/>
      <c r="H8200" s="7">
        <f>SUM(G8200,-D8200)</f>
        <v>0</v>
      </c>
      <c r="I8200" s="7"/>
    </row>
    <row r="8201" spans="1:9" x14ac:dyDescent="0.35">
      <c r="A8201" s="1" t="s">
        <v>8314</v>
      </c>
      <c r="F8201" s="7">
        <f>SUM(D8201,-E8201)</f>
        <v>0</v>
      </c>
      <c r="G8201" s="7"/>
      <c r="H8201" s="7">
        <f>SUM(G8201,-D8201)</f>
        <v>0</v>
      </c>
      <c r="I8201" s="7"/>
    </row>
    <row r="8202" spans="1:9" x14ac:dyDescent="0.35">
      <c r="A8202" s="1" t="s">
        <v>8315</v>
      </c>
      <c r="F8202" s="7">
        <f>SUM(D8202,-E8202)</f>
        <v>0</v>
      </c>
      <c r="G8202" s="7"/>
      <c r="H8202" s="7">
        <f>SUM(G8202,-D8202)</f>
        <v>0</v>
      </c>
      <c r="I8202" s="7"/>
    </row>
    <row r="8203" spans="1:9" x14ac:dyDescent="0.35">
      <c r="A8203" s="1" t="s">
        <v>8316</v>
      </c>
      <c r="F8203" s="7">
        <f>SUM(D8203,-E8203)</f>
        <v>0</v>
      </c>
      <c r="G8203" s="7"/>
      <c r="H8203" s="7">
        <f>SUM(G8203,-D8203)</f>
        <v>0</v>
      </c>
      <c r="I8203" s="7"/>
    </row>
    <row r="8204" spans="1:9" x14ac:dyDescent="0.35">
      <c r="A8204" s="1" t="s">
        <v>8317</v>
      </c>
      <c r="F8204" s="7">
        <f>SUM(D8204,-E8204)</f>
        <v>0</v>
      </c>
      <c r="G8204" s="7"/>
      <c r="H8204" s="7">
        <f>SUM(G8204,-D8204)</f>
        <v>0</v>
      </c>
      <c r="I8204" s="7"/>
    </row>
    <row r="8205" spans="1:9" x14ac:dyDescent="0.35">
      <c r="A8205" s="1" t="s">
        <v>8318</v>
      </c>
      <c r="F8205" s="7">
        <f>SUM(D8205,-E8205)</f>
        <v>0</v>
      </c>
      <c r="G8205" s="7"/>
      <c r="H8205" s="7">
        <f>SUM(G8205,-D8205)</f>
        <v>0</v>
      </c>
      <c r="I8205" s="7"/>
    </row>
    <row r="8206" spans="1:9" x14ac:dyDescent="0.35">
      <c r="A8206" s="1" t="s">
        <v>8319</v>
      </c>
      <c r="F8206" s="7">
        <f>SUM(D8206,-E8206)</f>
        <v>0</v>
      </c>
      <c r="G8206" s="7"/>
      <c r="H8206" s="7">
        <f>SUM(G8206,-D8206)</f>
        <v>0</v>
      </c>
      <c r="I8206" s="7"/>
    </row>
    <row r="8207" spans="1:9" x14ac:dyDescent="0.35">
      <c r="A8207" s="1" t="s">
        <v>8320</v>
      </c>
      <c r="F8207" s="7">
        <f>SUM(D8207,-E8207)</f>
        <v>0</v>
      </c>
      <c r="G8207" s="7"/>
      <c r="H8207" s="7">
        <f>SUM(G8207,-D8207)</f>
        <v>0</v>
      </c>
      <c r="I8207" s="7"/>
    </row>
    <row r="8208" spans="1:9" x14ac:dyDescent="0.35">
      <c r="A8208" s="1" t="s">
        <v>8321</v>
      </c>
      <c r="F8208" s="7">
        <f>SUM(D8208,-E8208)</f>
        <v>0</v>
      </c>
      <c r="G8208" s="7"/>
      <c r="H8208" s="7">
        <f>SUM(G8208,-D8208)</f>
        <v>0</v>
      </c>
      <c r="I8208" s="7"/>
    </row>
    <row r="8209" spans="1:9" x14ac:dyDescent="0.35">
      <c r="A8209" s="1" t="s">
        <v>8322</v>
      </c>
      <c r="F8209" s="7">
        <f>SUM(D8209,-E8209)</f>
        <v>0</v>
      </c>
      <c r="G8209" s="7"/>
      <c r="H8209" s="7">
        <f>SUM(G8209,-D8209)</f>
        <v>0</v>
      </c>
      <c r="I8209" s="7"/>
    </row>
    <row r="8210" spans="1:9" x14ac:dyDescent="0.35">
      <c r="A8210" s="1" t="s">
        <v>8323</v>
      </c>
      <c r="F8210" s="7">
        <f>SUM(D8210,-E8210)</f>
        <v>0</v>
      </c>
      <c r="G8210" s="7"/>
      <c r="H8210" s="7">
        <f>SUM(G8210,-D8210)</f>
        <v>0</v>
      </c>
      <c r="I8210" s="7"/>
    </row>
    <row r="8211" spans="1:9" x14ac:dyDescent="0.35">
      <c r="A8211" s="1" t="s">
        <v>8324</v>
      </c>
      <c r="F8211" s="7">
        <f>SUM(D8211,-E8211)</f>
        <v>0</v>
      </c>
      <c r="G8211" s="7"/>
      <c r="H8211" s="7">
        <f>SUM(G8211,-D8211)</f>
        <v>0</v>
      </c>
      <c r="I8211" s="7"/>
    </row>
    <row r="8212" spans="1:9" x14ac:dyDescent="0.35">
      <c r="A8212" s="1" t="s">
        <v>8325</v>
      </c>
      <c r="F8212" s="7">
        <f>SUM(D8212,-E8212)</f>
        <v>0</v>
      </c>
      <c r="G8212" s="7"/>
      <c r="H8212" s="7">
        <f>SUM(G8212,-D8212)</f>
        <v>0</v>
      </c>
      <c r="I8212" s="7"/>
    </row>
    <row r="8213" spans="1:9" x14ac:dyDescent="0.35">
      <c r="A8213" s="1" t="s">
        <v>8326</v>
      </c>
      <c r="F8213" s="7">
        <f>SUM(D8213,-E8213)</f>
        <v>0</v>
      </c>
      <c r="G8213" s="7"/>
      <c r="H8213" s="7">
        <f>SUM(G8213,-D8213)</f>
        <v>0</v>
      </c>
      <c r="I8213" s="7"/>
    </row>
    <row r="8214" spans="1:9" x14ac:dyDescent="0.35">
      <c r="A8214" s="1" t="s">
        <v>8327</v>
      </c>
      <c r="F8214" s="7">
        <f>SUM(D8214,-E8214)</f>
        <v>0</v>
      </c>
      <c r="G8214" s="7"/>
      <c r="H8214" s="7">
        <f>SUM(G8214,-D8214)</f>
        <v>0</v>
      </c>
      <c r="I8214" s="7"/>
    </row>
    <row r="8215" spans="1:9" x14ac:dyDescent="0.35">
      <c r="A8215" s="1" t="s">
        <v>8328</v>
      </c>
      <c r="F8215" s="7">
        <f>SUM(D8215,-E8215)</f>
        <v>0</v>
      </c>
      <c r="G8215" s="7"/>
      <c r="H8215" s="7">
        <f>SUM(G8215,-D8215)</f>
        <v>0</v>
      </c>
      <c r="I8215" s="7"/>
    </row>
    <row r="8216" spans="1:9" x14ac:dyDescent="0.35">
      <c r="A8216" s="1" t="s">
        <v>8329</v>
      </c>
      <c r="F8216" s="7">
        <f>SUM(D8216,-E8216)</f>
        <v>0</v>
      </c>
      <c r="G8216" s="7"/>
      <c r="H8216" s="7">
        <f>SUM(G8216,-D8216)</f>
        <v>0</v>
      </c>
      <c r="I8216" s="7"/>
    </row>
    <row r="8217" spans="1:9" x14ac:dyDescent="0.35">
      <c r="A8217" s="1" t="s">
        <v>8330</v>
      </c>
      <c r="F8217" s="7">
        <f>SUM(D8217,-E8217)</f>
        <v>0</v>
      </c>
      <c r="G8217" s="7"/>
      <c r="H8217" s="7">
        <f>SUM(G8217,-D8217)</f>
        <v>0</v>
      </c>
      <c r="I8217" s="7"/>
    </row>
    <row r="8218" spans="1:9" x14ac:dyDescent="0.35">
      <c r="A8218" s="1" t="s">
        <v>8331</v>
      </c>
      <c r="F8218" s="7">
        <f>SUM(D8218,-E8218)</f>
        <v>0</v>
      </c>
      <c r="G8218" s="7"/>
      <c r="H8218" s="7">
        <f>SUM(G8218,-D8218)</f>
        <v>0</v>
      </c>
      <c r="I8218" s="7"/>
    </row>
    <row r="8219" spans="1:9" x14ac:dyDescent="0.35">
      <c r="A8219" s="1" t="s">
        <v>8332</v>
      </c>
      <c r="F8219" s="7">
        <f>SUM(D8219,-E8219)</f>
        <v>0</v>
      </c>
      <c r="G8219" s="7"/>
      <c r="H8219" s="7">
        <f>SUM(G8219,-D8219)</f>
        <v>0</v>
      </c>
      <c r="I8219" s="7"/>
    </row>
    <row r="8220" spans="1:9" x14ac:dyDescent="0.35">
      <c r="A8220" s="1" t="s">
        <v>8333</v>
      </c>
      <c r="F8220" s="7">
        <f>SUM(D8220,-E8220)</f>
        <v>0</v>
      </c>
      <c r="G8220" s="7"/>
      <c r="H8220" s="7">
        <f>SUM(G8220,-D8220)</f>
        <v>0</v>
      </c>
      <c r="I8220" s="7"/>
    </row>
    <row r="8221" spans="1:9" x14ac:dyDescent="0.35">
      <c r="A8221" s="1" t="s">
        <v>8334</v>
      </c>
      <c r="F8221" s="7">
        <f>SUM(D8221,-E8221)</f>
        <v>0</v>
      </c>
      <c r="G8221" s="7"/>
      <c r="H8221" s="7">
        <f>SUM(G8221,-D8221)</f>
        <v>0</v>
      </c>
      <c r="I8221" s="7"/>
    </row>
    <row r="8222" spans="1:9" x14ac:dyDescent="0.35">
      <c r="A8222" s="1" t="s">
        <v>8335</v>
      </c>
      <c r="F8222" s="7">
        <f>SUM(D8222,-E8222)</f>
        <v>0</v>
      </c>
      <c r="G8222" s="7"/>
      <c r="H8222" s="7">
        <f>SUM(G8222,-D8222)</f>
        <v>0</v>
      </c>
      <c r="I8222" s="7"/>
    </row>
    <row r="8223" spans="1:9" x14ac:dyDescent="0.35">
      <c r="A8223" s="1" t="s">
        <v>8336</v>
      </c>
      <c r="F8223" s="7">
        <f>SUM(D8223,-E8223)</f>
        <v>0</v>
      </c>
      <c r="G8223" s="7"/>
      <c r="H8223" s="7">
        <f>SUM(G8223,-D8223)</f>
        <v>0</v>
      </c>
      <c r="I8223" s="7"/>
    </row>
    <row r="8224" spans="1:9" x14ac:dyDescent="0.35">
      <c r="A8224" s="1" t="s">
        <v>8337</v>
      </c>
      <c r="F8224" s="7">
        <f>SUM(D8224,-E8224)</f>
        <v>0</v>
      </c>
      <c r="G8224" s="7"/>
      <c r="H8224" s="7">
        <f>SUM(G8224,-D8224)</f>
        <v>0</v>
      </c>
      <c r="I8224" s="7"/>
    </row>
    <row r="8225" spans="1:9" x14ac:dyDescent="0.35">
      <c r="A8225" s="1" t="s">
        <v>8338</v>
      </c>
      <c r="F8225" s="7">
        <f>SUM(D8225,-E8225)</f>
        <v>0</v>
      </c>
      <c r="G8225" s="7"/>
      <c r="H8225" s="7">
        <f>SUM(G8225,-D8225)</f>
        <v>0</v>
      </c>
      <c r="I8225" s="7"/>
    </row>
    <row r="8226" spans="1:9" x14ac:dyDescent="0.35">
      <c r="A8226" s="1" t="s">
        <v>8339</v>
      </c>
      <c r="F8226" s="7">
        <f>SUM(D8226,-E8226)</f>
        <v>0</v>
      </c>
      <c r="G8226" s="7"/>
      <c r="H8226" s="7">
        <f>SUM(G8226,-D8226)</f>
        <v>0</v>
      </c>
      <c r="I8226" s="7"/>
    </row>
    <row r="8227" spans="1:9" x14ac:dyDescent="0.35">
      <c r="A8227" s="1" t="s">
        <v>8340</v>
      </c>
      <c r="F8227" s="7">
        <f>SUM(D8227,-E8227)</f>
        <v>0</v>
      </c>
      <c r="G8227" s="7"/>
      <c r="H8227" s="7">
        <f>SUM(G8227,-D8227)</f>
        <v>0</v>
      </c>
      <c r="I8227" s="7"/>
    </row>
    <row r="8228" spans="1:9" x14ac:dyDescent="0.35">
      <c r="A8228" s="1" t="s">
        <v>8341</v>
      </c>
      <c r="F8228" s="7">
        <f>SUM(D8228,-E8228)</f>
        <v>0</v>
      </c>
      <c r="G8228" s="7"/>
      <c r="H8228" s="7">
        <f>SUM(G8228,-D8228)</f>
        <v>0</v>
      </c>
      <c r="I8228" s="7"/>
    </row>
    <row r="8229" spans="1:9" x14ac:dyDescent="0.35">
      <c r="A8229" s="1" t="s">
        <v>8342</v>
      </c>
      <c r="F8229" s="7">
        <f>SUM(D8229,-E8229)</f>
        <v>0</v>
      </c>
      <c r="G8229" s="7"/>
      <c r="H8229" s="7">
        <f>SUM(G8229,-D8229)</f>
        <v>0</v>
      </c>
      <c r="I8229" s="7"/>
    </row>
    <row r="8230" spans="1:9" x14ac:dyDescent="0.35">
      <c r="A8230" s="1" t="s">
        <v>8343</v>
      </c>
      <c r="F8230" s="7">
        <f>SUM(D8230,-E8230)</f>
        <v>0</v>
      </c>
      <c r="G8230" s="7"/>
      <c r="H8230" s="7">
        <f>SUM(G8230,-D8230)</f>
        <v>0</v>
      </c>
      <c r="I8230" s="7"/>
    </row>
    <row r="8231" spans="1:9" x14ac:dyDescent="0.35">
      <c r="A8231" s="1" t="s">
        <v>8344</v>
      </c>
      <c r="F8231" s="7">
        <f>SUM(D8231,-E8231)</f>
        <v>0</v>
      </c>
      <c r="G8231" s="7"/>
      <c r="H8231" s="7">
        <f>SUM(G8231,-D8231)</f>
        <v>0</v>
      </c>
      <c r="I8231" s="7"/>
    </row>
    <row r="8232" spans="1:9" x14ac:dyDescent="0.35">
      <c r="A8232" s="1" t="s">
        <v>8345</v>
      </c>
      <c r="F8232" s="7">
        <f>SUM(D8232,-E8232)</f>
        <v>0</v>
      </c>
      <c r="G8232" s="7"/>
      <c r="H8232" s="7">
        <f>SUM(G8232,-D8232)</f>
        <v>0</v>
      </c>
      <c r="I8232" s="7"/>
    </row>
    <row r="8233" spans="1:9" x14ac:dyDescent="0.35">
      <c r="A8233" s="1" t="s">
        <v>8346</v>
      </c>
      <c r="F8233" s="7">
        <f>SUM(D8233,-E8233)</f>
        <v>0</v>
      </c>
      <c r="G8233" s="7"/>
      <c r="H8233" s="7">
        <f>SUM(G8233,-D8233)</f>
        <v>0</v>
      </c>
      <c r="I8233" s="7"/>
    </row>
    <row r="8234" spans="1:9" x14ac:dyDescent="0.35">
      <c r="A8234" s="1" t="s">
        <v>8347</v>
      </c>
      <c r="F8234" s="7">
        <f>SUM(D8234,-E8234)</f>
        <v>0</v>
      </c>
      <c r="G8234" s="7"/>
      <c r="H8234" s="7">
        <f>SUM(G8234,-D8234)</f>
        <v>0</v>
      </c>
      <c r="I8234" s="7"/>
    </row>
    <row r="8235" spans="1:9" x14ac:dyDescent="0.35">
      <c r="A8235" s="1" t="s">
        <v>8348</v>
      </c>
      <c r="F8235" s="7">
        <f>SUM(D8235,-E8235)</f>
        <v>0</v>
      </c>
      <c r="G8235" s="7"/>
      <c r="H8235" s="7">
        <f>SUM(G8235,-D8235)</f>
        <v>0</v>
      </c>
      <c r="I8235" s="7"/>
    </row>
    <row r="8236" spans="1:9" x14ac:dyDescent="0.35">
      <c r="A8236" s="1" t="s">
        <v>8349</v>
      </c>
      <c r="F8236" s="7">
        <f>SUM(D8236,-E8236)</f>
        <v>0</v>
      </c>
      <c r="G8236" s="7"/>
      <c r="H8236" s="7">
        <f>SUM(G8236,-D8236)</f>
        <v>0</v>
      </c>
      <c r="I8236" s="7"/>
    </row>
    <row r="8237" spans="1:9" x14ac:dyDescent="0.35">
      <c r="A8237" s="1" t="s">
        <v>8350</v>
      </c>
      <c r="F8237" s="7">
        <f>SUM(D8237,-E8237)</f>
        <v>0</v>
      </c>
      <c r="G8237" s="7"/>
      <c r="H8237" s="7">
        <f>SUM(G8237,-D8237)</f>
        <v>0</v>
      </c>
      <c r="I8237" s="7"/>
    </row>
    <row r="8238" spans="1:9" x14ac:dyDescent="0.35">
      <c r="A8238" s="1" t="s">
        <v>8351</v>
      </c>
      <c r="F8238" s="7">
        <f>SUM(D8238,-E8238)</f>
        <v>0</v>
      </c>
      <c r="G8238" s="7"/>
      <c r="H8238" s="7">
        <f>SUM(G8238,-D8238)</f>
        <v>0</v>
      </c>
      <c r="I8238" s="7"/>
    </row>
    <row r="8239" spans="1:9" x14ac:dyDescent="0.35">
      <c r="A8239" s="1" t="s">
        <v>8352</v>
      </c>
      <c r="F8239" s="7">
        <f>SUM(D8239,-E8239)</f>
        <v>0</v>
      </c>
      <c r="G8239" s="7"/>
      <c r="H8239" s="7">
        <f>SUM(G8239,-D8239)</f>
        <v>0</v>
      </c>
      <c r="I8239" s="7"/>
    </row>
    <row r="8240" spans="1:9" x14ac:dyDescent="0.35">
      <c r="A8240" s="1" t="s">
        <v>8353</v>
      </c>
      <c r="F8240" s="7">
        <f>SUM(D8240,-E8240)</f>
        <v>0</v>
      </c>
      <c r="G8240" s="7"/>
      <c r="H8240" s="7">
        <f>SUM(G8240,-D8240)</f>
        <v>0</v>
      </c>
      <c r="I8240" s="7"/>
    </row>
    <row r="8241" spans="1:9" x14ac:dyDescent="0.35">
      <c r="A8241" s="1" t="s">
        <v>8354</v>
      </c>
      <c r="F8241" s="7">
        <f>SUM(D8241,-E8241)</f>
        <v>0</v>
      </c>
      <c r="G8241" s="7"/>
      <c r="H8241" s="7">
        <f>SUM(G8241,-D8241)</f>
        <v>0</v>
      </c>
      <c r="I8241" s="7"/>
    </row>
    <row r="8242" spans="1:9" x14ac:dyDescent="0.35">
      <c r="A8242" s="1" t="s">
        <v>8355</v>
      </c>
      <c r="F8242" s="7">
        <f>SUM(D8242,-E8242)</f>
        <v>0</v>
      </c>
      <c r="G8242" s="7"/>
      <c r="H8242" s="7">
        <f>SUM(G8242,-D8242)</f>
        <v>0</v>
      </c>
      <c r="I8242" s="7"/>
    </row>
    <row r="8243" spans="1:9" x14ac:dyDescent="0.35">
      <c r="A8243" s="1" t="s">
        <v>8356</v>
      </c>
      <c r="F8243" s="7">
        <f>SUM(D8243,-E8243)</f>
        <v>0</v>
      </c>
      <c r="G8243" s="7"/>
      <c r="H8243" s="7">
        <f>SUM(G8243,-D8243)</f>
        <v>0</v>
      </c>
      <c r="I8243" s="7"/>
    </row>
    <row r="8244" spans="1:9" x14ac:dyDescent="0.35">
      <c r="A8244" s="1" t="s">
        <v>8357</v>
      </c>
      <c r="F8244" s="7">
        <f>SUM(D8244,-E8244)</f>
        <v>0</v>
      </c>
      <c r="G8244" s="7"/>
      <c r="H8244" s="7">
        <f>SUM(G8244,-D8244)</f>
        <v>0</v>
      </c>
      <c r="I8244" s="7"/>
    </row>
    <row r="8245" spans="1:9" x14ac:dyDescent="0.35">
      <c r="A8245" s="1" t="s">
        <v>8358</v>
      </c>
      <c r="F8245" s="7">
        <f>SUM(D8245,-E8245)</f>
        <v>0</v>
      </c>
      <c r="G8245" s="7"/>
      <c r="H8245" s="7">
        <f>SUM(G8245,-D8245)</f>
        <v>0</v>
      </c>
      <c r="I8245" s="7"/>
    </row>
    <row r="8246" spans="1:9" x14ac:dyDescent="0.35">
      <c r="A8246" s="1" t="s">
        <v>8359</v>
      </c>
      <c r="F8246" s="7">
        <f>SUM(D8246,-E8246)</f>
        <v>0</v>
      </c>
      <c r="G8246" s="7"/>
      <c r="H8246" s="7">
        <f>SUM(G8246,-D8246)</f>
        <v>0</v>
      </c>
      <c r="I8246" s="7"/>
    </row>
    <row r="8247" spans="1:9" x14ac:dyDescent="0.35">
      <c r="A8247" s="1" t="s">
        <v>8360</v>
      </c>
      <c r="F8247" s="7">
        <f>SUM(D8247,-E8247)</f>
        <v>0</v>
      </c>
      <c r="G8247" s="7"/>
      <c r="H8247" s="7">
        <f>SUM(G8247,-D8247)</f>
        <v>0</v>
      </c>
      <c r="I8247" s="7"/>
    </row>
    <row r="8248" spans="1:9" x14ac:dyDescent="0.35">
      <c r="A8248" s="1" t="s">
        <v>8361</v>
      </c>
      <c r="F8248" s="7">
        <f>SUM(D8248,-E8248)</f>
        <v>0</v>
      </c>
      <c r="G8248" s="7"/>
      <c r="H8248" s="7">
        <f>SUM(G8248,-D8248)</f>
        <v>0</v>
      </c>
      <c r="I8248" s="7"/>
    </row>
    <row r="8249" spans="1:9" x14ac:dyDescent="0.35">
      <c r="A8249" s="1" t="s">
        <v>8362</v>
      </c>
      <c r="F8249" s="7">
        <f>SUM(D8249,-E8249)</f>
        <v>0</v>
      </c>
      <c r="G8249" s="7"/>
      <c r="H8249" s="7">
        <f>SUM(G8249,-D8249)</f>
        <v>0</v>
      </c>
      <c r="I8249" s="7"/>
    </row>
    <row r="8250" spans="1:9" x14ac:dyDescent="0.35">
      <c r="A8250" s="1" t="s">
        <v>8363</v>
      </c>
      <c r="F8250" s="7">
        <f>SUM(D8250,-E8250)</f>
        <v>0</v>
      </c>
      <c r="G8250" s="7"/>
      <c r="H8250" s="7">
        <f>SUM(G8250,-D8250)</f>
        <v>0</v>
      </c>
      <c r="I8250" s="7"/>
    </row>
    <row r="8251" spans="1:9" x14ac:dyDescent="0.35">
      <c r="A8251" s="1" t="s">
        <v>8364</v>
      </c>
      <c r="F8251" s="7">
        <f>SUM(D8251,-E8251)</f>
        <v>0</v>
      </c>
      <c r="G8251" s="7"/>
      <c r="H8251" s="7">
        <f>SUM(G8251,-D8251)</f>
        <v>0</v>
      </c>
      <c r="I8251" s="7"/>
    </row>
    <row r="8252" spans="1:9" x14ac:dyDescent="0.35">
      <c r="A8252" s="1" t="s">
        <v>8365</v>
      </c>
      <c r="F8252" s="7">
        <f>SUM(D8252,-E8252)</f>
        <v>0</v>
      </c>
      <c r="G8252" s="7"/>
      <c r="H8252" s="7">
        <f>SUM(G8252,-D8252)</f>
        <v>0</v>
      </c>
      <c r="I8252" s="7"/>
    </row>
    <row r="8253" spans="1:9" x14ac:dyDescent="0.35">
      <c r="A8253" s="1" t="s">
        <v>8366</v>
      </c>
      <c r="F8253" s="7">
        <f>SUM(D8253,-E8253)</f>
        <v>0</v>
      </c>
      <c r="G8253" s="7"/>
      <c r="H8253" s="7">
        <f>SUM(G8253,-D8253)</f>
        <v>0</v>
      </c>
      <c r="I8253" s="7"/>
    </row>
    <row r="8254" spans="1:9" x14ac:dyDescent="0.35">
      <c r="A8254" s="1" t="s">
        <v>8367</v>
      </c>
      <c r="F8254" s="7">
        <f>SUM(D8254,-E8254)</f>
        <v>0</v>
      </c>
      <c r="G8254" s="7"/>
      <c r="H8254" s="7">
        <f>SUM(G8254,-D8254)</f>
        <v>0</v>
      </c>
      <c r="I8254" s="7"/>
    </row>
    <row r="8255" spans="1:9" x14ac:dyDescent="0.35">
      <c r="A8255" s="1" t="s">
        <v>8368</v>
      </c>
      <c r="F8255" s="7">
        <f>SUM(D8255,-E8255)</f>
        <v>0</v>
      </c>
      <c r="G8255" s="7"/>
      <c r="H8255" s="7">
        <f>SUM(G8255,-D8255)</f>
        <v>0</v>
      </c>
      <c r="I8255" s="7"/>
    </row>
    <row r="8256" spans="1:9" x14ac:dyDescent="0.35">
      <c r="A8256" s="1" t="s">
        <v>8369</v>
      </c>
      <c r="F8256" s="7">
        <f>SUM(D8256,-E8256)</f>
        <v>0</v>
      </c>
      <c r="G8256" s="7"/>
      <c r="H8256" s="7">
        <f>SUM(G8256,-D8256)</f>
        <v>0</v>
      </c>
      <c r="I8256" s="7"/>
    </row>
    <row r="8257" spans="1:9" x14ac:dyDescent="0.35">
      <c r="A8257" s="1" t="s">
        <v>8370</v>
      </c>
      <c r="F8257" s="7">
        <f>SUM(D8257,-E8257)</f>
        <v>0</v>
      </c>
      <c r="G8257" s="7"/>
      <c r="H8257" s="7">
        <f>SUM(G8257,-D8257)</f>
        <v>0</v>
      </c>
      <c r="I8257" s="7"/>
    </row>
    <row r="8258" spans="1:9" x14ac:dyDescent="0.35">
      <c r="A8258" s="1" t="s">
        <v>8371</v>
      </c>
      <c r="F8258" s="7">
        <f>SUM(D8258,-E8258)</f>
        <v>0</v>
      </c>
      <c r="G8258" s="7"/>
      <c r="H8258" s="7">
        <f>SUM(G8258,-D8258)</f>
        <v>0</v>
      </c>
      <c r="I8258" s="7"/>
    </row>
    <row r="8259" spans="1:9" x14ac:dyDescent="0.35">
      <c r="A8259" s="1" t="s">
        <v>8372</v>
      </c>
      <c r="F8259" s="7">
        <f>SUM(D8259,-E8259)</f>
        <v>0</v>
      </c>
      <c r="G8259" s="7"/>
      <c r="H8259" s="7">
        <f>SUM(G8259,-D8259)</f>
        <v>0</v>
      </c>
      <c r="I8259" s="7"/>
    </row>
    <row r="8260" spans="1:9" x14ac:dyDescent="0.35">
      <c r="A8260" s="1" t="s">
        <v>8373</v>
      </c>
      <c r="F8260" s="7">
        <f>SUM(D8260,-E8260)</f>
        <v>0</v>
      </c>
      <c r="G8260" s="7"/>
      <c r="H8260" s="7">
        <f>SUM(G8260,-D8260)</f>
        <v>0</v>
      </c>
      <c r="I8260" s="7"/>
    </row>
    <row r="8261" spans="1:9" x14ac:dyDescent="0.35">
      <c r="A8261" s="1" t="s">
        <v>8374</v>
      </c>
      <c r="F8261" s="7">
        <f>SUM(D8261,-E8261)</f>
        <v>0</v>
      </c>
      <c r="G8261" s="7"/>
      <c r="H8261" s="7">
        <f>SUM(G8261,-D8261)</f>
        <v>0</v>
      </c>
      <c r="I8261" s="7"/>
    </row>
    <row r="8262" spans="1:9" x14ac:dyDescent="0.35">
      <c r="A8262" s="1" t="s">
        <v>8375</v>
      </c>
      <c r="F8262" s="7">
        <f>SUM(D8262,-E8262)</f>
        <v>0</v>
      </c>
      <c r="G8262" s="7"/>
      <c r="H8262" s="7">
        <f>SUM(G8262,-D8262)</f>
        <v>0</v>
      </c>
      <c r="I8262" s="7"/>
    </row>
    <row r="8263" spans="1:9" x14ac:dyDescent="0.35">
      <c r="A8263" s="1" t="s">
        <v>8376</v>
      </c>
      <c r="F8263" s="7">
        <f>SUM(D8263,-E8263)</f>
        <v>0</v>
      </c>
      <c r="G8263" s="7"/>
      <c r="H8263" s="7">
        <f>SUM(G8263,-D8263)</f>
        <v>0</v>
      </c>
      <c r="I8263" s="7"/>
    </row>
    <row r="8264" spans="1:9" x14ac:dyDescent="0.35">
      <c r="A8264" s="1" t="s">
        <v>8377</v>
      </c>
      <c r="F8264" s="7">
        <f>SUM(D8264,-E8264)</f>
        <v>0</v>
      </c>
      <c r="G8264" s="7"/>
      <c r="H8264" s="7">
        <f>SUM(G8264,-D8264)</f>
        <v>0</v>
      </c>
      <c r="I8264" s="7"/>
    </row>
    <row r="8265" spans="1:9" x14ac:dyDescent="0.35">
      <c r="A8265" s="1" t="s">
        <v>8378</v>
      </c>
      <c r="F8265" s="7">
        <f>SUM(D8265,-E8265)</f>
        <v>0</v>
      </c>
      <c r="G8265" s="7"/>
      <c r="H8265" s="7">
        <f>SUM(G8265,-D8265)</f>
        <v>0</v>
      </c>
      <c r="I8265" s="7"/>
    </row>
    <row r="8266" spans="1:9" x14ac:dyDescent="0.35">
      <c r="A8266" s="1" t="s">
        <v>8379</v>
      </c>
      <c r="F8266" s="7">
        <f>SUM(D8266,-E8266)</f>
        <v>0</v>
      </c>
      <c r="G8266" s="7"/>
      <c r="H8266" s="7">
        <f>SUM(G8266,-D8266)</f>
        <v>0</v>
      </c>
      <c r="I8266" s="7"/>
    </row>
    <row r="8267" spans="1:9" x14ac:dyDescent="0.35">
      <c r="A8267" s="1" t="s">
        <v>8380</v>
      </c>
      <c r="F8267" s="7">
        <f>SUM(D8267,-E8267)</f>
        <v>0</v>
      </c>
      <c r="G8267" s="7"/>
      <c r="H8267" s="7">
        <f>SUM(G8267,-D8267)</f>
        <v>0</v>
      </c>
      <c r="I8267" s="7"/>
    </row>
    <row r="8268" spans="1:9" x14ac:dyDescent="0.35">
      <c r="A8268" s="1" t="s">
        <v>8381</v>
      </c>
      <c r="F8268" s="7">
        <f>SUM(D8268,-E8268)</f>
        <v>0</v>
      </c>
      <c r="G8268" s="7"/>
      <c r="H8268" s="7">
        <f>SUM(G8268,-D8268)</f>
        <v>0</v>
      </c>
      <c r="I8268" s="7"/>
    </row>
    <row r="8269" spans="1:9" x14ac:dyDescent="0.35">
      <c r="A8269" s="1" t="s">
        <v>8382</v>
      </c>
      <c r="F8269" s="7">
        <f>SUM(D8269,-E8269)</f>
        <v>0</v>
      </c>
      <c r="G8269" s="7"/>
      <c r="H8269" s="7">
        <f>SUM(G8269,-D8269)</f>
        <v>0</v>
      </c>
      <c r="I8269" s="7"/>
    </row>
    <row r="8270" spans="1:9" x14ac:dyDescent="0.35">
      <c r="A8270" s="1" t="s">
        <v>8383</v>
      </c>
      <c r="F8270" s="7">
        <f>SUM(D8270,-E8270)</f>
        <v>0</v>
      </c>
      <c r="G8270" s="7"/>
      <c r="H8270" s="7">
        <f>SUM(G8270,-D8270)</f>
        <v>0</v>
      </c>
      <c r="I8270" s="7"/>
    </row>
    <row r="8271" spans="1:9" x14ac:dyDescent="0.35">
      <c r="A8271" s="1" t="s">
        <v>8384</v>
      </c>
      <c r="F8271" s="7">
        <f>SUM(D8271,-E8271)</f>
        <v>0</v>
      </c>
      <c r="G8271" s="7"/>
      <c r="H8271" s="7">
        <f>SUM(G8271,-D8271)</f>
        <v>0</v>
      </c>
      <c r="I8271" s="7"/>
    </row>
    <row r="8272" spans="1:9" x14ac:dyDescent="0.35">
      <c r="A8272" s="1" t="s">
        <v>8385</v>
      </c>
      <c r="F8272" s="7">
        <f>SUM(D8272,-E8272)</f>
        <v>0</v>
      </c>
      <c r="G8272" s="7"/>
      <c r="H8272" s="7">
        <f>SUM(G8272,-D8272)</f>
        <v>0</v>
      </c>
      <c r="I8272" s="7"/>
    </row>
    <row r="8273" spans="1:9" x14ac:dyDescent="0.35">
      <c r="A8273" s="1" t="s">
        <v>8386</v>
      </c>
      <c r="F8273" s="7">
        <f>SUM(D8273,-E8273)</f>
        <v>0</v>
      </c>
      <c r="G8273" s="7"/>
      <c r="H8273" s="7">
        <f>SUM(G8273,-D8273)</f>
        <v>0</v>
      </c>
      <c r="I8273" s="7"/>
    </row>
    <row r="8274" spans="1:9" x14ac:dyDescent="0.35">
      <c r="A8274" s="1" t="s">
        <v>8387</v>
      </c>
      <c r="F8274" s="7">
        <f>SUM(D8274,-E8274)</f>
        <v>0</v>
      </c>
      <c r="G8274" s="7"/>
      <c r="H8274" s="7">
        <f>SUM(G8274,-D8274)</f>
        <v>0</v>
      </c>
      <c r="I8274" s="7"/>
    </row>
    <row r="8275" spans="1:9" x14ac:dyDescent="0.35">
      <c r="A8275" s="1" t="s">
        <v>8388</v>
      </c>
      <c r="F8275" s="7">
        <f>SUM(D8275,-E8275)</f>
        <v>0</v>
      </c>
      <c r="G8275" s="7"/>
      <c r="H8275" s="7">
        <f>SUM(G8275,-D8275)</f>
        <v>0</v>
      </c>
      <c r="I8275" s="7"/>
    </row>
    <row r="8276" spans="1:9" x14ac:dyDescent="0.35">
      <c r="A8276" s="1" t="s">
        <v>8389</v>
      </c>
      <c r="F8276" s="7">
        <f>SUM(D8276,-E8276)</f>
        <v>0</v>
      </c>
      <c r="G8276" s="7"/>
      <c r="H8276" s="7">
        <f>SUM(G8276,-D8276)</f>
        <v>0</v>
      </c>
      <c r="I8276" s="7"/>
    </row>
    <row r="8277" spans="1:9" x14ac:dyDescent="0.35">
      <c r="A8277" s="1" t="s">
        <v>8390</v>
      </c>
      <c r="F8277" s="7">
        <f>SUM(D8277,-E8277)</f>
        <v>0</v>
      </c>
      <c r="G8277" s="7"/>
      <c r="H8277" s="7">
        <f>SUM(G8277,-D8277)</f>
        <v>0</v>
      </c>
      <c r="I8277" s="7"/>
    </row>
    <row r="8278" spans="1:9" x14ac:dyDescent="0.35">
      <c r="A8278" s="1" t="s">
        <v>8391</v>
      </c>
      <c r="F8278" s="7">
        <f>SUM(D8278,-E8278)</f>
        <v>0</v>
      </c>
      <c r="G8278" s="7"/>
      <c r="H8278" s="7">
        <f>SUM(G8278,-D8278)</f>
        <v>0</v>
      </c>
      <c r="I8278" s="7"/>
    </row>
    <row r="8279" spans="1:9" x14ac:dyDescent="0.35">
      <c r="A8279" s="1" t="s">
        <v>8392</v>
      </c>
      <c r="F8279" s="7">
        <f>SUM(D8279,-E8279)</f>
        <v>0</v>
      </c>
      <c r="G8279" s="7"/>
      <c r="H8279" s="7">
        <f>SUM(G8279,-D8279)</f>
        <v>0</v>
      </c>
      <c r="I8279" s="7"/>
    </row>
    <row r="8280" spans="1:9" x14ac:dyDescent="0.35">
      <c r="A8280" s="1" t="s">
        <v>8393</v>
      </c>
      <c r="F8280" s="7">
        <f>SUM(D8280,-E8280)</f>
        <v>0</v>
      </c>
      <c r="G8280" s="7"/>
      <c r="H8280" s="7">
        <f>SUM(G8280,-D8280)</f>
        <v>0</v>
      </c>
      <c r="I8280" s="7"/>
    </row>
    <row r="8281" spans="1:9" x14ac:dyDescent="0.35">
      <c r="A8281" s="1" t="s">
        <v>8394</v>
      </c>
      <c r="F8281" s="7">
        <f>SUM(D8281,-E8281)</f>
        <v>0</v>
      </c>
      <c r="G8281" s="7"/>
      <c r="H8281" s="7">
        <f>SUM(G8281,-D8281)</f>
        <v>0</v>
      </c>
      <c r="I8281" s="7"/>
    </row>
    <row r="8282" spans="1:9" x14ac:dyDescent="0.35">
      <c r="A8282" s="1" t="s">
        <v>8395</v>
      </c>
      <c r="F8282" s="7">
        <f>SUM(D8282,-E8282)</f>
        <v>0</v>
      </c>
      <c r="G8282" s="7"/>
      <c r="H8282" s="7">
        <f>SUM(G8282,-D8282)</f>
        <v>0</v>
      </c>
      <c r="I8282" s="7"/>
    </row>
    <row r="8283" spans="1:9" x14ac:dyDescent="0.35">
      <c r="A8283" s="1" t="s">
        <v>8396</v>
      </c>
      <c r="F8283" s="7">
        <f>SUM(D8283,-E8283)</f>
        <v>0</v>
      </c>
      <c r="G8283" s="7"/>
      <c r="H8283" s="7">
        <f>SUM(G8283,-D8283)</f>
        <v>0</v>
      </c>
      <c r="I8283" s="7"/>
    </row>
    <row r="8284" spans="1:9" x14ac:dyDescent="0.35">
      <c r="A8284" s="1" t="s">
        <v>8397</v>
      </c>
      <c r="F8284" s="7">
        <f>SUM(D8284,-E8284)</f>
        <v>0</v>
      </c>
      <c r="G8284" s="7"/>
      <c r="H8284" s="7">
        <f>SUM(G8284,-D8284)</f>
        <v>0</v>
      </c>
      <c r="I8284" s="7"/>
    </row>
    <row r="8285" spans="1:9" x14ac:dyDescent="0.35">
      <c r="A8285" s="1" t="s">
        <v>8398</v>
      </c>
      <c r="F8285" s="7">
        <f>SUM(D8285,-E8285)</f>
        <v>0</v>
      </c>
      <c r="G8285" s="7"/>
      <c r="H8285" s="7">
        <f>SUM(G8285,-D8285)</f>
        <v>0</v>
      </c>
      <c r="I8285" s="7"/>
    </row>
    <row r="8286" spans="1:9" x14ac:dyDescent="0.35">
      <c r="A8286" s="1" t="s">
        <v>8399</v>
      </c>
      <c r="F8286" s="7">
        <f>SUM(D8286,-E8286)</f>
        <v>0</v>
      </c>
      <c r="G8286" s="7"/>
      <c r="H8286" s="7">
        <f>SUM(G8286,-D8286)</f>
        <v>0</v>
      </c>
      <c r="I8286" s="7"/>
    </row>
    <row r="8287" spans="1:9" x14ac:dyDescent="0.35">
      <c r="A8287" s="1" t="s">
        <v>8400</v>
      </c>
      <c r="F8287" s="7">
        <f>SUM(D8287,-E8287)</f>
        <v>0</v>
      </c>
      <c r="G8287" s="7"/>
      <c r="H8287" s="7">
        <f>SUM(G8287,-D8287)</f>
        <v>0</v>
      </c>
      <c r="I8287" s="7"/>
    </row>
    <row r="8288" spans="1:9" x14ac:dyDescent="0.35">
      <c r="A8288" s="1" t="s">
        <v>8401</v>
      </c>
      <c r="F8288" s="7">
        <f>SUM(D8288,-E8288)</f>
        <v>0</v>
      </c>
      <c r="G8288" s="7"/>
      <c r="H8288" s="7">
        <f>SUM(G8288,-D8288)</f>
        <v>0</v>
      </c>
      <c r="I8288" s="7"/>
    </row>
    <row r="8289" spans="1:9" x14ac:dyDescent="0.35">
      <c r="A8289" s="1" t="s">
        <v>8402</v>
      </c>
      <c r="F8289" s="7">
        <f>SUM(D8289,-E8289)</f>
        <v>0</v>
      </c>
      <c r="G8289" s="7"/>
      <c r="H8289" s="7">
        <f>SUM(G8289,-D8289)</f>
        <v>0</v>
      </c>
      <c r="I8289" s="7"/>
    </row>
    <row r="8290" spans="1:9" x14ac:dyDescent="0.35">
      <c r="A8290" s="1" t="s">
        <v>8403</v>
      </c>
      <c r="F8290" s="7">
        <f>SUM(D8290,-E8290)</f>
        <v>0</v>
      </c>
      <c r="G8290" s="7"/>
      <c r="H8290" s="7">
        <f>SUM(G8290,-D8290)</f>
        <v>0</v>
      </c>
      <c r="I8290" s="7"/>
    </row>
    <row r="8291" spans="1:9" x14ac:dyDescent="0.35">
      <c r="A8291" s="1" t="s">
        <v>8404</v>
      </c>
      <c r="F8291" s="7">
        <f>SUM(D8291,-E8291)</f>
        <v>0</v>
      </c>
      <c r="G8291" s="7"/>
      <c r="H8291" s="7">
        <f>SUM(G8291,-D8291)</f>
        <v>0</v>
      </c>
      <c r="I8291" s="7"/>
    </row>
    <row r="8292" spans="1:9" x14ac:dyDescent="0.35">
      <c r="A8292" s="1" t="s">
        <v>8405</v>
      </c>
      <c r="F8292" s="7">
        <f>SUM(D8292,-E8292)</f>
        <v>0</v>
      </c>
      <c r="G8292" s="7"/>
      <c r="H8292" s="7">
        <f>SUM(G8292,-D8292)</f>
        <v>0</v>
      </c>
      <c r="I8292" s="7"/>
    </row>
    <row r="8293" spans="1:9" x14ac:dyDescent="0.35">
      <c r="A8293" s="1" t="s">
        <v>8406</v>
      </c>
      <c r="F8293" s="7">
        <f>SUM(D8293,-E8293)</f>
        <v>0</v>
      </c>
      <c r="G8293" s="7"/>
      <c r="H8293" s="7">
        <f>SUM(G8293,-D8293)</f>
        <v>0</v>
      </c>
      <c r="I8293" s="7"/>
    </row>
    <row r="8294" spans="1:9" x14ac:dyDescent="0.35">
      <c r="A8294" s="1" t="s">
        <v>8407</v>
      </c>
      <c r="F8294" s="7">
        <f>SUM(D8294,-E8294)</f>
        <v>0</v>
      </c>
      <c r="G8294" s="7"/>
      <c r="H8294" s="7">
        <f>SUM(G8294,-D8294)</f>
        <v>0</v>
      </c>
      <c r="I8294" s="7"/>
    </row>
    <row r="8295" spans="1:9" x14ac:dyDescent="0.35">
      <c r="A8295" s="1" t="s">
        <v>8408</v>
      </c>
      <c r="F8295" s="7">
        <f>SUM(D8295,-E8295)</f>
        <v>0</v>
      </c>
      <c r="G8295" s="7"/>
      <c r="H8295" s="7">
        <f>SUM(G8295,-D8295)</f>
        <v>0</v>
      </c>
      <c r="I8295" s="7"/>
    </row>
    <row r="8296" spans="1:9" x14ac:dyDescent="0.35">
      <c r="A8296" s="1" t="s">
        <v>8409</v>
      </c>
      <c r="F8296" s="7">
        <f>SUM(D8296,-E8296)</f>
        <v>0</v>
      </c>
      <c r="G8296" s="7"/>
      <c r="H8296" s="7">
        <f>SUM(G8296,-D8296)</f>
        <v>0</v>
      </c>
      <c r="I8296" s="7"/>
    </row>
    <row r="8297" spans="1:9" x14ac:dyDescent="0.35">
      <c r="A8297" s="1" t="s">
        <v>8410</v>
      </c>
      <c r="F8297" s="7">
        <f>SUM(D8297,-E8297)</f>
        <v>0</v>
      </c>
      <c r="G8297" s="7"/>
      <c r="H8297" s="7">
        <f>SUM(G8297,-D8297)</f>
        <v>0</v>
      </c>
      <c r="I8297" s="7"/>
    </row>
    <row r="8298" spans="1:9" x14ac:dyDescent="0.35">
      <c r="A8298" s="1" t="s">
        <v>8411</v>
      </c>
      <c r="F8298" s="7">
        <f>SUM(D8298,-E8298)</f>
        <v>0</v>
      </c>
      <c r="G8298" s="7"/>
      <c r="H8298" s="7">
        <f>SUM(G8298,-D8298)</f>
        <v>0</v>
      </c>
      <c r="I8298" s="7"/>
    </row>
    <row r="8299" spans="1:9" x14ac:dyDescent="0.35">
      <c r="A8299" s="1" t="s">
        <v>8412</v>
      </c>
      <c r="F8299" s="7">
        <f>SUM(D8299,-E8299)</f>
        <v>0</v>
      </c>
      <c r="G8299" s="7"/>
      <c r="H8299" s="7">
        <f>SUM(G8299,-D8299)</f>
        <v>0</v>
      </c>
      <c r="I8299" s="7"/>
    </row>
    <row r="8300" spans="1:9" x14ac:dyDescent="0.35">
      <c r="A8300" s="1" t="s">
        <v>8413</v>
      </c>
      <c r="F8300" s="7">
        <f>SUM(D8300,-E8300)</f>
        <v>0</v>
      </c>
      <c r="G8300" s="7"/>
      <c r="H8300" s="7">
        <f>SUM(G8300,-D8300)</f>
        <v>0</v>
      </c>
      <c r="I8300" s="7"/>
    </row>
    <row r="8301" spans="1:9" x14ac:dyDescent="0.35">
      <c r="A8301" s="1" t="s">
        <v>8414</v>
      </c>
      <c r="F8301" s="7">
        <f>SUM(D8301,-E8301)</f>
        <v>0</v>
      </c>
      <c r="G8301" s="7"/>
      <c r="H8301" s="7">
        <f>SUM(G8301,-D8301)</f>
        <v>0</v>
      </c>
      <c r="I8301" s="7"/>
    </row>
    <row r="8302" spans="1:9" x14ac:dyDescent="0.35">
      <c r="A8302" s="1" t="s">
        <v>8415</v>
      </c>
      <c r="F8302" s="7">
        <f>SUM(D8302,-E8302)</f>
        <v>0</v>
      </c>
      <c r="G8302" s="7"/>
      <c r="H8302" s="7">
        <f>SUM(G8302,-D8302)</f>
        <v>0</v>
      </c>
      <c r="I8302" s="7"/>
    </row>
    <row r="8303" spans="1:9" x14ac:dyDescent="0.35">
      <c r="A8303" s="1" t="s">
        <v>8416</v>
      </c>
      <c r="F8303" s="7">
        <f>SUM(D8303,-E8303)</f>
        <v>0</v>
      </c>
      <c r="G8303" s="7"/>
      <c r="H8303" s="7">
        <f>SUM(G8303,-D8303)</f>
        <v>0</v>
      </c>
      <c r="I8303" s="7"/>
    </row>
    <row r="8304" spans="1:9" x14ac:dyDescent="0.35">
      <c r="A8304" s="1" t="s">
        <v>8417</v>
      </c>
      <c r="F8304" s="7">
        <f>SUM(D8304,-E8304)</f>
        <v>0</v>
      </c>
      <c r="G8304" s="7"/>
      <c r="H8304" s="7">
        <f>SUM(G8304,-D8304)</f>
        <v>0</v>
      </c>
      <c r="I8304" s="7"/>
    </row>
    <row r="8305" spans="1:9" x14ac:dyDescent="0.35">
      <c r="A8305" s="1" t="s">
        <v>8418</v>
      </c>
      <c r="F8305" s="7">
        <f>SUM(D8305,-E8305)</f>
        <v>0</v>
      </c>
      <c r="G8305" s="7"/>
      <c r="H8305" s="7">
        <f>SUM(G8305,-D8305)</f>
        <v>0</v>
      </c>
      <c r="I8305" s="7"/>
    </row>
    <row r="8306" spans="1:9" x14ac:dyDescent="0.35">
      <c r="A8306" s="1" t="s">
        <v>8419</v>
      </c>
      <c r="F8306" s="7">
        <f>SUM(D8306,-E8306)</f>
        <v>0</v>
      </c>
      <c r="G8306" s="7"/>
      <c r="H8306" s="7">
        <f>SUM(G8306,-D8306)</f>
        <v>0</v>
      </c>
      <c r="I8306" s="7"/>
    </row>
    <row r="8307" spans="1:9" x14ac:dyDescent="0.35">
      <c r="A8307" s="1" t="s">
        <v>8420</v>
      </c>
      <c r="F8307" s="7">
        <f>SUM(D8307,-E8307)</f>
        <v>0</v>
      </c>
      <c r="G8307" s="7"/>
      <c r="H8307" s="7">
        <f>SUM(G8307,-D8307)</f>
        <v>0</v>
      </c>
      <c r="I8307" s="7"/>
    </row>
    <row r="8308" spans="1:9" x14ac:dyDescent="0.35">
      <c r="A8308" s="1" t="s">
        <v>8421</v>
      </c>
      <c r="F8308" s="7">
        <f>SUM(D8308,-E8308)</f>
        <v>0</v>
      </c>
      <c r="G8308" s="7"/>
      <c r="H8308" s="7">
        <f>SUM(G8308,-D8308)</f>
        <v>0</v>
      </c>
      <c r="I8308" s="7"/>
    </row>
    <row r="8309" spans="1:9" x14ac:dyDescent="0.35">
      <c r="A8309" s="1" t="s">
        <v>8422</v>
      </c>
      <c r="F8309" s="7">
        <f>SUM(D8309,-E8309)</f>
        <v>0</v>
      </c>
      <c r="G8309" s="7"/>
      <c r="H8309" s="7">
        <f>SUM(G8309,-D8309)</f>
        <v>0</v>
      </c>
      <c r="I8309" s="7"/>
    </row>
    <row r="8310" spans="1:9" x14ac:dyDescent="0.35">
      <c r="A8310" s="1" t="s">
        <v>8423</v>
      </c>
      <c r="F8310" s="7">
        <f>SUM(D8310,-E8310)</f>
        <v>0</v>
      </c>
      <c r="G8310" s="7"/>
      <c r="H8310" s="7">
        <f>SUM(G8310,-D8310)</f>
        <v>0</v>
      </c>
      <c r="I8310" s="7"/>
    </row>
    <row r="8311" spans="1:9" x14ac:dyDescent="0.35">
      <c r="A8311" s="1" t="s">
        <v>8424</v>
      </c>
      <c r="F8311" s="7">
        <f>SUM(D8311,-E8311)</f>
        <v>0</v>
      </c>
      <c r="G8311" s="7"/>
      <c r="H8311" s="7">
        <f>SUM(G8311,-D8311)</f>
        <v>0</v>
      </c>
      <c r="I8311" s="7"/>
    </row>
    <row r="8312" spans="1:9" x14ac:dyDescent="0.35">
      <c r="A8312" s="1" t="s">
        <v>8425</v>
      </c>
      <c r="F8312" s="7">
        <f>SUM(D8312,-E8312)</f>
        <v>0</v>
      </c>
      <c r="G8312" s="7"/>
      <c r="H8312" s="7">
        <f>SUM(G8312,-D8312)</f>
        <v>0</v>
      </c>
      <c r="I8312" s="7"/>
    </row>
    <row r="8313" spans="1:9" x14ac:dyDescent="0.35">
      <c r="A8313" s="1" t="s">
        <v>8426</v>
      </c>
      <c r="F8313" s="7">
        <f>SUM(D8313,-E8313)</f>
        <v>0</v>
      </c>
      <c r="G8313" s="7"/>
      <c r="H8313" s="7">
        <f>SUM(G8313,-D8313)</f>
        <v>0</v>
      </c>
      <c r="I8313" s="7"/>
    </row>
    <row r="8314" spans="1:9" x14ac:dyDescent="0.35">
      <c r="A8314" s="1" t="s">
        <v>8427</v>
      </c>
      <c r="F8314" s="7">
        <f>SUM(D8314,-E8314)</f>
        <v>0</v>
      </c>
      <c r="G8314" s="7"/>
      <c r="H8314" s="7">
        <f>SUM(G8314,-D8314)</f>
        <v>0</v>
      </c>
      <c r="I8314" s="7"/>
    </row>
    <row r="8315" spans="1:9" x14ac:dyDescent="0.35">
      <c r="A8315" s="1" t="s">
        <v>8428</v>
      </c>
      <c r="F8315" s="7">
        <f>SUM(D8315,-E8315)</f>
        <v>0</v>
      </c>
      <c r="G8315" s="7"/>
      <c r="H8315" s="7">
        <f>SUM(G8315,-D8315)</f>
        <v>0</v>
      </c>
      <c r="I8315" s="7"/>
    </row>
    <row r="8316" spans="1:9" x14ac:dyDescent="0.35">
      <c r="A8316" s="1" t="s">
        <v>8429</v>
      </c>
      <c r="F8316" s="7">
        <f>SUM(D8316,-E8316)</f>
        <v>0</v>
      </c>
      <c r="G8316" s="7"/>
      <c r="H8316" s="7">
        <f>SUM(G8316,-D8316)</f>
        <v>0</v>
      </c>
      <c r="I8316" s="7"/>
    </row>
    <row r="8317" spans="1:9" x14ac:dyDescent="0.35">
      <c r="A8317" s="1" t="s">
        <v>8430</v>
      </c>
      <c r="F8317" s="7">
        <f>SUM(D8317,-E8317)</f>
        <v>0</v>
      </c>
      <c r="G8317" s="7"/>
      <c r="H8317" s="7">
        <f>SUM(G8317,-D8317)</f>
        <v>0</v>
      </c>
      <c r="I8317" s="7"/>
    </row>
    <row r="8318" spans="1:9" x14ac:dyDescent="0.35">
      <c r="A8318" s="1" t="s">
        <v>8431</v>
      </c>
      <c r="F8318" s="7">
        <f>SUM(D8318,-E8318)</f>
        <v>0</v>
      </c>
      <c r="G8318" s="7"/>
      <c r="H8318" s="7">
        <f>SUM(G8318,-D8318)</f>
        <v>0</v>
      </c>
      <c r="I8318" s="7"/>
    </row>
    <row r="8319" spans="1:9" x14ac:dyDescent="0.35">
      <c r="A8319" s="1" t="s">
        <v>8432</v>
      </c>
      <c r="F8319" s="7">
        <f>SUM(D8319,-E8319)</f>
        <v>0</v>
      </c>
      <c r="G8319" s="7"/>
      <c r="H8319" s="7">
        <f>SUM(G8319,-D8319)</f>
        <v>0</v>
      </c>
      <c r="I8319" s="7"/>
    </row>
    <row r="8320" spans="1:9" x14ac:dyDescent="0.35">
      <c r="A8320" s="1" t="s">
        <v>8433</v>
      </c>
      <c r="F8320" s="7">
        <f>SUM(D8320,-E8320)</f>
        <v>0</v>
      </c>
      <c r="G8320" s="7"/>
      <c r="H8320" s="7">
        <f>SUM(G8320,-D8320)</f>
        <v>0</v>
      </c>
      <c r="I8320" s="7"/>
    </row>
    <row r="8321" spans="1:9" x14ac:dyDescent="0.35">
      <c r="A8321" s="1" t="s">
        <v>8434</v>
      </c>
      <c r="F8321" s="7">
        <f>SUM(D8321,-E8321)</f>
        <v>0</v>
      </c>
      <c r="G8321" s="7"/>
      <c r="H8321" s="7">
        <f>SUM(G8321,-D8321)</f>
        <v>0</v>
      </c>
      <c r="I8321" s="7"/>
    </row>
    <row r="8322" spans="1:9" x14ac:dyDescent="0.35">
      <c r="A8322" s="1" t="s">
        <v>8435</v>
      </c>
      <c r="F8322" s="7">
        <f>SUM(D8322,-E8322)</f>
        <v>0</v>
      </c>
      <c r="G8322" s="7"/>
      <c r="H8322" s="7">
        <f>SUM(G8322,-D8322)</f>
        <v>0</v>
      </c>
      <c r="I8322" s="7"/>
    </row>
    <row r="8323" spans="1:9" x14ac:dyDescent="0.35">
      <c r="A8323" s="1" t="s">
        <v>8436</v>
      </c>
      <c r="F8323" s="7">
        <f>SUM(D8323,-E8323)</f>
        <v>0</v>
      </c>
      <c r="G8323" s="7"/>
      <c r="H8323" s="7">
        <f>SUM(G8323,-D8323)</f>
        <v>0</v>
      </c>
      <c r="I8323" s="7"/>
    </row>
    <row r="8324" spans="1:9" x14ac:dyDescent="0.35">
      <c r="A8324" s="1" t="s">
        <v>8437</v>
      </c>
      <c r="F8324" s="7">
        <f>SUM(D8324,-E8324)</f>
        <v>0</v>
      </c>
      <c r="G8324" s="7"/>
      <c r="H8324" s="7">
        <f>SUM(G8324,-D8324)</f>
        <v>0</v>
      </c>
      <c r="I8324" s="7"/>
    </row>
    <row r="8325" spans="1:9" x14ac:dyDescent="0.35">
      <c r="A8325" s="1" t="s">
        <v>8438</v>
      </c>
      <c r="F8325" s="7">
        <f>SUM(D8325,-E8325)</f>
        <v>0</v>
      </c>
      <c r="G8325" s="7"/>
      <c r="H8325" s="7">
        <f>SUM(G8325,-D8325)</f>
        <v>0</v>
      </c>
      <c r="I8325" s="7"/>
    </row>
    <row r="8326" spans="1:9" x14ac:dyDescent="0.35">
      <c r="A8326" s="1" t="s">
        <v>8439</v>
      </c>
      <c r="F8326" s="7">
        <f>SUM(D8326,-E8326)</f>
        <v>0</v>
      </c>
      <c r="G8326" s="7"/>
      <c r="H8326" s="7">
        <f>SUM(G8326,-D8326)</f>
        <v>0</v>
      </c>
      <c r="I8326" s="7"/>
    </row>
    <row r="8327" spans="1:9" x14ac:dyDescent="0.35">
      <c r="A8327" s="1" t="s">
        <v>8440</v>
      </c>
      <c r="F8327" s="7">
        <f>SUM(D8327,-E8327)</f>
        <v>0</v>
      </c>
      <c r="G8327" s="7"/>
      <c r="H8327" s="7">
        <f>SUM(G8327,-D8327)</f>
        <v>0</v>
      </c>
      <c r="I8327" s="7"/>
    </row>
    <row r="8328" spans="1:9" x14ac:dyDescent="0.35">
      <c r="A8328" s="1" t="s">
        <v>8441</v>
      </c>
      <c r="F8328" s="7">
        <f>SUM(D8328,-E8328)</f>
        <v>0</v>
      </c>
      <c r="G8328" s="7"/>
      <c r="H8328" s="7">
        <f>SUM(G8328,-D8328)</f>
        <v>0</v>
      </c>
      <c r="I8328" s="7"/>
    </row>
    <row r="8329" spans="1:9" x14ac:dyDescent="0.35">
      <c r="A8329" s="1" t="s">
        <v>8442</v>
      </c>
      <c r="F8329" s="7">
        <f>SUM(D8329,-E8329)</f>
        <v>0</v>
      </c>
      <c r="G8329" s="7"/>
      <c r="H8329" s="7">
        <f>SUM(G8329,-D8329)</f>
        <v>0</v>
      </c>
      <c r="I8329" s="7"/>
    </row>
    <row r="8330" spans="1:9" x14ac:dyDescent="0.35">
      <c r="A8330" s="1" t="s">
        <v>8443</v>
      </c>
      <c r="F8330" s="7">
        <f>SUM(D8330,-E8330)</f>
        <v>0</v>
      </c>
      <c r="G8330" s="7"/>
      <c r="H8330" s="7">
        <f>SUM(G8330,-D8330)</f>
        <v>0</v>
      </c>
      <c r="I8330" s="7"/>
    </row>
    <row r="8331" spans="1:9" x14ac:dyDescent="0.35">
      <c r="A8331" s="1" t="s">
        <v>8444</v>
      </c>
      <c r="F8331" s="7">
        <f>SUM(D8331,-E8331)</f>
        <v>0</v>
      </c>
      <c r="G8331" s="7"/>
      <c r="H8331" s="7">
        <f>SUM(G8331,-D8331)</f>
        <v>0</v>
      </c>
      <c r="I8331" s="7"/>
    </row>
    <row r="8332" spans="1:9" x14ac:dyDescent="0.35">
      <c r="A8332" s="1" t="s">
        <v>8445</v>
      </c>
      <c r="F8332" s="7">
        <f>SUM(D8332,-E8332)</f>
        <v>0</v>
      </c>
      <c r="G8332" s="7"/>
      <c r="H8332" s="7">
        <f>SUM(G8332,-D8332)</f>
        <v>0</v>
      </c>
      <c r="I8332" s="7"/>
    </row>
    <row r="8333" spans="1:9" x14ac:dyDescent="0.35">
      <c r="A8333" s="1" t="s">
        <v>8446</v>
      </c>
      <c r="F8333" s="7">
        <f>SUM(D8333,-E8333)</f>
        <v>0</v>
      </c>
      <c r="G8333" s="7"/>
      <c r="H8333" s="7">
        <f>SUM(G8333,-D8333)</f>
        <v>0</v>
      </c>
      <c r="I8333" s="7"/>
    </row>
    <row r="8334" spans="1:9" x14ac:dyDescent="0.35">
      <c r="A8334" s="1" t="s">
        <v>8447</v>
      </c>
      <c r="F8334" s="7">
        <f>SUM(D8334,-E8334)</f>
        <v>0</v>
      </c>
      <c r="G8334" s="7"/>
      <c r="H8334" s="7">
        <f>SUM(G8334,-D8334)</f>
        <v>0</v>
      </c>
      <c r="I8334" s="7"/>
    </row>
    <row r="8335" spans="1:9" x14ac:dyDescent="0.35">
      <c r="A8335" s="1" t="s">
        <v>8448</v>
      </c>
      <c r="F8335" s="7">
        <f>SUM(D8335,-E8335)</f>
        <v>0</v>
      </c>
      <c r="G8335" s="7"/>
      <c r="H8335" s="7">
        <f>SUM(G8335,-D8335)</f>
        <v>0</v>
      </c>
      <c r="I8335" s="7"/>
    </row>
    <row r="8336" spans="1:9" x14ac:dyDescent="0.35">
      <c r="A8336" s="1" t="s">
        <v>8449</v>
      </c>
      <c r="F8336" s="7">
        <f>SUM(D8336,-E8336)</f>
        <v>0</v>
      </c>
      <c r="G8336" s="7"/>
      <c r="H8336" s="7">
        <f>SUM(G8336,-D8336)</f>
        <v>0</v>
      </c>
      <c r="I8336" s="7"/>
    </row>
    <row r="8337" spans="1:9" x14ac:dyDescent="0.35">
      <c r="A8337" s="1" t="s">
        <v>8450</v>
      </c>
      <c r="F8337" s="7">
        <f>SUM(D8337,-E8337)</f>
        <v>0</v>
      </c>
      <c r="G8337" s="7"/>
      <c r="H8337" s="7">
        <f>SUM(G8337,-D8337)</f>
        <v>0</v>
      </c>
      <c r="I8337" s="7"/>
    </row>
    <row r="8338" spans="1:9" x14ac:dyDescent="0.35">
      <c r="A8338" s="1" t="s">
        <v>8451</v>
      </c>
      <c r="F8338" s="7">
        <f>SUM(D8338,-E8338)</f>
        <v>0</v>
      </c>
      <c r="G8338" s="7"/>
      <c r="H8338" s="7">
        <f>SUM(G8338,-D8338)</f>
        <v>0</v>
      </c>
      <c r="I8338" s="7"/>
    </row>
    <row r="8339" spans="1:9" x14ac:dyDescent="0.35">
      <c r="A8339" s="1" t="s">
        <v>8452</v>
      </c>
      <c r="F8339" s="7">
        <f>SUM(D8339,-E8339)</f>
        <v>0</v>
      </c>
      <c r="G8339" s="7"/>
      <c r="H8339" s="7">
        <f>SUM(G8339,-D8339)</f>
        <v>0</v>
      </c>
      <c r="I8339" s="7"/>
    </row>
    <row r="8340" spans="1:9" x14ac:dyDescent="0.35">
      <c r="A8340" s="1" t="s">
        <v>8453</v>
      </c>
      <c r="F8340" s="7">
        <f>SUM(D8340,-E8340)</f>
        <v>0</v>
      </c>
      <c r="G8340" s="7"/>
      <c r="H8340" s="7">
        <f>SUM(G8340,-D8340)</f>
        <v>0</v>
      </c>
      <c r="I8340" s="7"/>
    </row>
    <row r="8341" spans="1:9" x14ac:dyDescent="0.35">
      <c r="A8341" s="1" t="s">
        <v>8454</v>
      </c>
      <c r="F8341" s="7">
        <f>SUM(D8341,-E8341)</f>
        <v>0</v>
      </c>
      <c r="G8341" s="7"/>
      <c r="H8341" s="7">
        <f>SUM(G8341,-D8341)</f>
        <v>0</v>
      </c>
      <c r="I8341" s="7"/>
    </row>
    <row r="8342" spans="1:9" x14ac:dyDescent="0.35">
      <c r="A8342" s="1" t="s">
        <v>8455</v>
      </c>
      <c r="F8342" s="7">
        <f>SUM(D8342,-E8342)</f>
        <v>0</v>
      </c>
      <c r="G8342" s="7"/>
      <c r="H8342" s="7">
        <f>SUM(G8342,-D8342)</f>
        <v>0</v>
      </c>
      <c r="I8342" s="7"/>
    </row>
    <row r="8343" spans="1:9" x14ac:dyDescent="0.35">
      <c r="A8343" s="1" t="s">
        <v>8456</v>
      </c>
      <c r="F8343" s="7">
        <f>SUM(D8343,-E8343)</f>
        <v>0</v>
      </c>
      <c r="G8343" s="7"/>
      <c r="H8343" s="7">
        <f>SUM(G8343,-D8343)</f>
        <v>0</v>
      </c>
      <c r="I8343" s="7"/>
    </row>
    <row r="8344" spans="1:9" x14ac:dyDescent="0.35">
      <c r="A8344" s="1" t="s">
        <v>8457</v>
      </c>
      <c r="F8344" s="7">
        <f>SUM(D8344,-E8344)</f>
        <v>0</v>
      </c>
      <c r="G8344" s="7"/>
      <c r="H8344" s="7">
        <f>SUM(G8344,-D8344)</f>
        <v>0</v>
      </c>
      <c r="I8344" s="7"/>
    </row>
    <row r="8345" spans="1:9" x14ac:dyDescent="0.35">
      <c r="A8345" s="1" t="s">
        <v>8458</v>
      </c>
      <c r="F8345" s="7">
        <f>SUM(D8345,-E8345)</f>
        <v>0</v>
      </c>
      <c r="G8345" s="7"/>
      <c r="H8345" s="7">
        <f>SUM(G8345,-D8345)</f>
        <v>0</v>
      </c>
      <c r="I8345" s="7"/>
    </row>
    <row r="8346" spans="1:9" x14ac:dyDescent="0.35">
      <c r="A8346" s="1" t="s">
        <v>8459</v>
      </c>
      <c r="F8346" s="7">
        <f>SUM(D8346,-E8346)</f>
        <v>0</v>
      </c>
      <c r="G8346" s="7"/>
      <c r="H8346" s="7">
        <f>SUM(G8346,-D8346)</f>
        <v>0</v>
      </c>
      <c r="I8346" s="7"/>
    </row>
    <row r="8347" spans="1:9" x14ac:dyDescent="0.35">
      <c r="A8347" s="1" t="s">
        <v>8460</v>
      </c>
      <c r="F8347" s="7">
        <f>SUM(D8347,-E8347)</f>
        <v>0</v>
      </c>
      <c r="G8347" s="7"/>
      <c r="H8347" s="7">
        <f>SUM(G8347,-D8347)</f>
        <v>0</v>
      </c>
      <c r="I8347" s="7"/>
    </row>
    <row r="8348" spans="1:9" x14ac:dyDescent="0.35">
      <c r="A8348" s="1" t="s">
        <v>8461</v>
      </c>
      <c r="F8348" s="7">
        <f>SUM(D8348,-E8348)</f>
        <v>0</v>
      </c>
      <c r="G8348" s="7"/>
      <c r="H8348" s="7">
        <f>SUM(G8348,-D8348)</f>
        <v>0</v>
      </c>
      <c r="I8348" s="7"/>
    </row>
    <row r="8349" spans="1:9" x14ac:dyDescent="0.35">
      <c r="A8349" s="1" t="s">
        <v>8462</v>
      </c>
      <c r="F8349" s="7">
        <f>SUM(D8349,-E8349)</f>
        <v>0</v>
      </c>
      <c r="G8349" s="7"/>
      <c r="H8349" s="7">
        <f>SUM(G8349,-D8349)</f>
        <v>0</v>
      </c>
      <c r="I8349" s="7"/>
    </row>
    <row r="8350" spans="1:9" x14ac:dyDescent="0.35">
      <c r="A8350" s="1" t="s">
        <v>8463</v>
      </c>
      <c r="F8350" s="7">
        <f>SUM(D8350,-E8350)</f>
        <v>0</v>
      </c>
      <c r="G8350" s="7"/>
      <c r="H8350" s="7">
        <f>SUM(G8350,-D8350)</f>
        <v>0</v>
      </c>
      <c r="I8350" s="7"/>
    </row>
    <row r="8351" spans="1:9" x14ac:dyDescent="0.35">
      <c r="A8351" s="1" t="s">
        <v>8464</v>
      </c>
      <c r="F8351" s="7">
        <f>SUM(D8351,-E8351)</f>
        <v>0</v>
      </c>
      <c r="G8351" s="7"/>
      <c r="H8351" s="7">
        <f>SUM(G8351,-D8351)</f>
        <v>0</v>
      </c>
      <c r="I8351" s="7"/>
    </row>
    <row r="8352" spans="1:9" x14ac:dyDescent="0.35">
      <c r="A8352" s="1" t="s">
        <v>8465</v>
      </c>
      <c r="F8352" s="7">
        <f>SUM(D8352,-E8352)</f>
        <v>0</v>
      </c>
      <c r="G8352" s="7"/>
      <c r="H8352" s="7">
        <f>SUM(G8352,-D8352)</f>
        <v>0</v>
      </c>
      <c r="I8352" s="7"/>
    </row>
    <row r="8353" spans="1:9" x14ac:dyDescent="0.35">
      <c r="A8353" s="1" t="s">
        <v>8466</v>
      </c>
      <c r="F8353" s="7">
        <f>SUM(D8353,-E8353)</f>
        <v>0</v>
      </c>
      <c r="G8353" s="7"/>
      <c r="H8353" s="7">
        <f>SUM(G8353,-D8353)</f>
        <v>0</v>
      </c>
      <c r="I8353" s="7"/>
    </row>
    <row r="8354" spans="1:9" x14ac:dyDescent="0.35">
      <c r="A8354" s="1" t="s">
        <v>8467</v>
      </c>
      <c r="F8354" s="7">
        <f>SUM(D8354,-E8354)</f>
        <v>0</v>
      </c>
      <c r="G8354" s="7"/>
      <c r="H8354" s="7">
        <f>SUM(G8354,-D8354)</f>
        <v>0</v>
      </c>
      <c r="I8354" s="7"/>
    </row>
    <row r="8355" spans="1:9" x14ac:dyDescent="0.35">
      <c r="A8355" s="1" t="s">
        <v>8468</v>
      </c>
      <c r="F8355" s="7">
        <f>SUM(D8355,-E8355)</f>
        <v>0</v>
      </c>
      <c r="G8355" s="7"/>
      <c r="H8355" s="7">
        <f>SUM(G8355,-D8355)</f>
        <v>0</v>
      </c>
      <c r="I8355" s="7"/>
    </row>
    <row r="8356" spans="1:9" x14ac:dyDescent="0.35">
      <c r="A8356" s="1" t="s">
        <v>8469</v>
      </c>
      <c r="F8356" s="7">
        <f>SUM(D8356,-E8356)</f>
        <v>0</v>
      </c>
      <c r="G8356" s="7"/>
      <c r="H8356" s="7">
        <f>SUM(G8356,-D8356)</f>
        <v>0</v>
      </c>
      <c r="I8356" s="7"/>
    </row>
    <row r="8357" spans="1:9" x14ac:dyDescent="0.35">
      <c r="A8357" s="1" t="s">
        <v>8470</v>
      </c>
      <c r="F8357" s="7">
        <f>SUM(D8357,-E8357)</f>
        <v>0</v>
      </c>
      <c r="G8357" s="7"/>
      <c r="H8357" s="7">
        <f>SUM(G8357,-D8357)</f>
        <v>0</v>
      </c>
      <c r="I8357" s="7"/>
    </row>
    <row r="8358" spans="1:9" x14ac:dyDescent="0.35">
      <c r="A8358" s="1" t="s">
        <v>8471</v>
      </c>
      <c r="F8358" s="7">
        <f>SUM(D8358,-E8358)</f>
        <v>0</v>
      </c>
      <c r="G8358" s="7"/>
      <c r="H8358" s="7">
        <f>SUM(G8358,-D8358)</f>
        <v>0</v>
      </c>
      <c r="I8358" s="7"/>
    </row>
    <row r="8359" spans="1:9" x14ac:dyDescent="0.35">
      <c r="A8359" s="1" t="s">
        <v>8472</v>
      </c>
      <c r="F8359" s="7">
        <f>SUM(D8359,-E8359)</f>
        <v>0</v>
      </c>
      <c r="G8359" s="7"/>
      <c r="H8359" s="7">
        <f>SUM(G8359,-D8359)</f>
        <v>0</v>
      </c>
      <c r="I8359" s="7"/>
    </row>
    <row r="8360" spans="1:9" x14ac:dyDescent="0.35">
      <c r="A8360" s="1" t="s">
        <v>8473</v>
      </c>
      <c r="F8360" s="7">
        <f>SUM(D8360,-E8360)</f>
        <v>0</v>
      </c>
      <c r="G8360" s="7"/>
      <c r="H8360" s="7">
        <f>SUM(G8360,-D8360)</f>
        <v>0</v>
      </c>
      <c r="I8360" s="7"/>
    </row>
    <row r="8361" spans="1:9" x14ac:dyDescent="0.35">
      <c r="A8361" s="1" t="s">
        <v>8474</v>
      </c>
      <c r="F8361" s="7">
        <f>SUM(D8361,-E8361)</f>
        <v>0</v>
      </c>
      <c r="G8361" s="7"/>
      <c r="H8361" s="7">
        <f>SUM(G8361,-D8361)</f>
        <v>0</v>
      </c>
      <c r="I8361" s="7"/>
    </row>
    <row r="8362" spans="1:9" x14ac:dyDescent="0.35">
      <c r="A8362" s="1" t="s">
        <v>8475</v>
      </c>
      <c r="F8362" s="7">
        <f>SUM(D8362,-E8362)</f>
        <v>0</v>
      </c>
      <c r="G8362" s="7"/>
      <c r="H8362" s="7">
        <f>SUM(G8362,-D8362)</f>
        <v>0</v>
      </c>
      <c r="I8362" s="7"/>
    </row>
    <row r="8363" spans="1:9" x14ac:dyDescent="0.35">
      <c r="A8363" s="1" t="s">
        <v>8476</v>
      </c>
      <c r="F8363" s="7">
        <f>SUM(D8363,-E8363)</f>
        <v>0</v>
      </c>
      <c r="G8363" s="7"/>
      <c r="H8363" s="7">
        <f>SUM(G8363,-D8363)</f>
        <v>0</v>
      </c>
      <c r="I8363" s="7"/>
    </row>
    <row r="8364" spans="1:9" x14ac:dyDescent="0.35">
      <c r="A8364" s="1" t="s">
        <v>8477</v>
      </c>
      <c r="F8364" s="7">
        <f>SUM(D8364,-E8364)</f>
        <v>0</v>
      </c>
      <c r="G8364" s="7"/>
      <c r="H8364" s="7">
        <f>SUM(G8364,-D8364)</f>
        <v>0</v>
      </c>
      <c r="I8364" s="7"/>
    </row>
    <row r="8365" spans="1:9" x14ac:dyDescent="0.35">
      <c r="A8365" s="1" t="s">
        <v>8478</v>
      </c>
      <c r="F8365" s="7">
        <f>SUM(D8365,-E8365)</f>
        <v>0</v>
      </c>
      <c r="G8365" s="7"/>
      <c r="H8365" s="7">
        <f>SUM(G8365,-D8365)</f>
        <v>0</v>
      </c>
      <c r="I8365" s="7"/>
    </row>
    <row r="8366" spans="1:9" x14ac:dyDescent="0.35">
      <c r="A8366" s="1" t="s">
        <v>8479</v>
      </c>
      <c r="F8366" s="7">
        <f>SUM(D8366,-E8366)</f>
        <v>0</v>
      </c>
      <c r="G8366" s="7"/>
      <c r="H8366" s="7">
        <f>SUM(G8366,-D8366)</f>
        <v>0</v>
      </c>
      <c r="I8366" s="7"/>
    </row>
    <row r="8367" spans="1:9" x14ac:dyDescent="0.35">
      <c r="A8367" s="1" t="s">
        <v>8480</v>
      </c>
      <c r="F8367" s="7">
        <f>SUM(D8367,-E8367)</f>
        <v>0</v>
      </c>
      <c r="G8367" s="7"/>
      <c r="H8367" s="7">
        <f>SUM(G8367,-D8367)</f>
        <v>0</v>
      </c>
      <c r="I8367" s="7"/>
    </row>
    <row r="8368" spans="1:9" x14ac:dyDescent="0.35">
      <c r="A8368" s="1" t="s">
        <v>8481</v>
      </c>
      <c r="F8368" s="7">
        <f>SUM(D8368,-E8368)</f>
        <v>0</v>
      </c>
      <c r="G8368" s="7"/>
      <c r="H8368" s="7">
        <f>SUM(G8368,-D8368)</f>
        <v>0</v>
      </c>
      <c r="I8368" s="7"/>
    </row>
    <row r="8369" spans="1:9" x14ac:dyDescent="0.35">
      <c r="A8369" s="1" t="s">
        <v>8482</v>
      </c>
      <c r="F8369" s="7">
        <f>SUM(D8369,-E8369)</f>
        <v>0</v>
      </c>
      <c r="G8369" s="7"/>
      <c r="H8369" s="7">
        <f>SUM(G8369,-D8369)</f>
        <v>0</v>
      </c>
      <c r="I8369" s="7"/>
    </row>
    <row r="8370" spans="1:9" x14ac:dyDescent="0.35">
      <c r="A8370" s="1" t="s">
        <v>8483</v>
      </c>
      <c r="F8370" s="7">
        <f>SUM(D8370,-E8370)</f>
        <v>0</v>
      </c>
      <c r="G8370" s="7"/>
      <c r="H8370" s="7">
        <f>SUM(G8370,-D8370)</f>
        <v>0</v>
      </c>
      <c r="I8370" s="7"/>
    </row>
    <row r="8371" spans="1:9" x14ac:dyDescent="0.35">
      <c r="A8371" s="1" t="s">
        <v>8484</v>
      </c>
      <c r="F8371" s="7">
        <f>SUM(D8371,-E8371)</f>
        <v>0</v>
      </c>
      <c r="G8371" s="7"/>
      <c r="H8371" s="7">
        <f>SUM(G8371,-D8371)</f>
        <v>0</v>
      </c>
      <c r="I8371" s="7"/>
    </row>
    <row r="8372" spans="1:9" x14ac:dyDescent="0.35">
      <c r="A8372" s="1" t="s">
        <v>8485</v>
      </c>
      <c r="F8372" s="7">
        <f>SUM(D8372,-E8372)</f>
        <v>0</v>
      </c>
      <c r="G8372" s="7"/>
      <c r="H8372" s="7">
        <f>SUM(G8372,-D8372)</f>
        <v>0</v>
      </c>
      <c r="I8372" s="7"/>
    </row>
    <row r="8373" spans="1:9" x14ac:dyDescent="0.35">
      <c r="A8373" s="1" t="s">
        <v>8486</v>
      </c>
      <c r="F8373" s="7">
        <f>SUM(D8373,-E8373)</f>
        <v>0</v>
      </c>
      <c r="G8373" s="7"/>
      <c r="H8373" s="7">
        <f>SUM(G8373,-D8373)</f>
        <v>0</v>
      </c>
      <c r="I8373" s="7"/>
    </row>
    <row r="8374" spans="1:9" x14ac:dyDescent="0.35">
      <c r="A8374" s="1" t="s">
        <v>8487</v>
      </c>
      <c r="F8374" s="7">
        <f>SUM(D8374,-E8374)</f>
        <v>0</v>
      </c>
      <c r="G8374" s="7"/>
      <c r="H8374" s="7">
        <f>SUM(G8374,-D8374)</f>
        <v>0</v>
      </c>
      <c r="I8374" s="7"/>
    </row>
    <row r="8375" spans="1:9" x14ac:dyDescent="0.35">
      <c r="A8375" s="1" t="s">
        <v>8488</v>
      </c>
      <c r="F8375" s="7">
        <f>SUM(D8375,-E8375)</f>
        <v>0</v>
      </c>
      <c r="G8375" s="7"/>
      <c r="H8375" s="7">
        <f>SUM(G8375,-D8375)</f>
        <v>0</v>
      </c>
      <c r="I8375" s="7"/>
    </row>
    <row r="8376" spans="1:9" x14ac:dyDescent="0.35">
      <c r="A8376" s="1" t="s">
        <v>8489</v>
      </c>
      <c r="F8376" s="7">
        <f>SUM(D8376,-E8376)</f>
        <v>0</v>
      </c>
      <c r="G8376" s="7"/>
      <c r="H8376" s="7">
        <f>SUM(G8376,-D8376)</f>
        <v>0</v>
      </c>
      <c r="I8376" s="7"/>
    </row>
    <row r="8377" spans="1:9" x14ac:dyDescent="0.35">
      <c r="A8377" s="1" t="s">
        <v>8490</v>
      </c>
      <c r="F8377" s="7">
        <f>SUM(D8377,-E8377)</f>
        <v>0</v>
      </c>
      <c r="G8377" s="7"/>
      <c r="H8377" s="7">
        <f>SUM(G8377,-D8377)</f>
        <v>0</v>
      </c>
      <c r="I8377" s="7"/>
    </row>
    <row r="8378" spans="1:9" x14ac:dyDescent="0.35">
      <c r="A8378" s="1" t="s">
        <v>8491</v>
      </c>
      <c r="F8378" s="7">
        <f>SUM(D8378,-E8378)</f>
        <v>0</v>
      </c>
      <c r="G8378" s="7"/>
      <c r="H8378" s="7">
        <f>SUM(G8378,-D8378)</f>
        <v>0</v>
      </c>
      <c r="I8378" s="7"/>
    </row>
    <row r="8379" spans="1:9" x14ac:dyDescent="0.35">
      <c r="A8379" s="1" t="s">
        <v>8492</v>
      </c>
      <c r="F8379" s="7">
        <f>SUM(D8379,-E8379)</f>
        <v>0</v>
      </c>
      <c r="G8379" s="7"/>
      <c r="H8379" s="7">
        <f>SUM(G8379,-D8379)</f>
        <v>0</v>
      </c>
      <c r="I8379" s="7"/>
    </row>
    <row r="8380" spans="1:9" x14ac:dyDescent="0.35">
      <c r="A8380" s="1" t="s">
        <v>8493</v>
      </c>
      <c r="F8380" s="7">
        <f>SUM(D8380,-E8380)</f>
        <v>0</v>
      </c>
      <c r="G8380" s="7"/>
      <c r="H8380" s="7">
        <f>SUM(G8380,-D8380)</f>
        <v>0</v>
      </c>
      <c r="I8380" s="7"/>
    </row>
    <row r="8381" spans="1:9" x14ac:dyDescent="0.35">
      <c r="A8381" s="1" t="s">
        <v>8494</v>
      </c>
      <c r="F8381" s="7">
        <f>SUM(D8381,-E8381)</f>
        <v>0</v>
      </c>
      <c r="G8381" s="7"/>
      <c r="H8381" s="7">
        <f>SUM(G8381,-D8381)</f>
        <v>0</v>
      </c>
      <c r="I8381" s="7"/>
    </row>
    <row r="8382" spans="1:9" x14ac:dyDescent="0.35">
      <c r="A8382" s="1" t="s">
        <v>8495</v>
      </c>
      <c r="F8382" s="7">
        <f>SUM(D8382,-E8382)</f>
        <v>0</v>
      </c>
      <c r="G8382" s="7"/>
      <c r="H8382" s="7">
        <f>SUM(G8382,-D8382)</f>
        <v>0</v>
      </c>
      <c r="I8382" s="7"/>
    </row>
    <row r="8383" spans="1:9" x14ac:dyDescent="0.35">
      <c r="A8383" s="1" t="s">
        <v>8496</v>
      </c>
      <c r="F8383" s="7">
        <f>SUM(D8383,-E8383)</f>
        <v>0</v>
      </c>
      <c r="G8383" s="7"/>
      <c r="H8383" s="7">
        <f>SUM(G8383,-D8383)</f>
        <v>0</v>
      </c>
      <c r="I8383" s="7"/>
    </row>
    <row r="8384" spans="1:9" x14ac:dyDescent="0.35">
      <c r="A8384" s="1" t="s">
        <v>8497</v>
      </c>
      <c r="F8384" s="7">
        <f>SUM(D8384,-E8384)</f>
        <v>0</v>
      </c>
      <c r="G8384" s="7"/>
      <c r="H8384" s="7">
        <f>SUM(G8384,-D8384)</f>
        <v>0</v>
      </c>
      <c r="I8384" s="7"/>
    </row>
    <row r="8385" spans="1:9" x14ac:dyDescent="0.35">
      <c r="A8385" s="1" t="s">
        <v>8498</v>
      </c>
      <c r="F8385" s="7">
        <f>SUM(D8385,-E8385)</f>
        <v>0</v>
      </c>
      <c r="G8385" s="7"/>
      <c r="H8385" s="7">
        <f>SUM(G8385,-D8385)</f>
        <v>0</v>
      </c>
      <c r="I8385" s="7"/>
    </row>
    <row r="8386" spans="1:9" x14ac:dyDescent="0.35">
      <c r="A8386" s="1" t="s">
        <v>8499</v>
      </c>
      <c r="F8386" s="7">
        <f>SUM(D8386,-E8386)</f>
        <v>0</v>
      </c>
      <c r="G8386" s="7"/>
      <c r="H8386" s="7">
        <f>SUM(G8386,-D8386)</f>
        <v>0</v>
      </c>
      <c r="I8386" s="7"/>
    </row>
    <row r="8387" spans="1:9" x14ac:dyDescent="0.35">
      <c r="A8387" s="1" t="s">
        <v>8500</v>
      </c>
      <c r="F8387" s="7">
        <f>SUM(D8387,-E8387)</f>
        <v>0</v>
      </c>
      <c r="G8387" s="7"/>
      <c r="H8387" s="7">
        <f>SUM(G8387,-D8387)</f>
        <v>0</v>
      </c>
      <c r="I8387" s="7"/>
    </row>
    <row r="8388" spans="1:9" x14ac:dyDescent="0.35">
      <c r="A8388" s="1" t="s">
        <v>8501</v>
      </c>
      <c r="F8388" s="7">
        <f>SUM(D8388,-E8388)</f>
        <v>0</v>
      </c>
      <c r="G8388" s="7"/>
      <c r="H8388" s="7">
        <f>SUM(G8388,-D8388)</f>
        <v>0</v>
      </c>
      <c r="I8388" s="7"/>
    </row>
    <row r="8389" spans="1:9" x14ac:dyDescent="0.35">
      <c r="A8389" s="1" t="s">
        <v>8502</v>
      </c>
      <c r="F8389" s="7">
        <f>SUM(D8389,-E8389)</f>
        <v>0</v>
      </c>
      <c r="G8389" s="7"/>
      <c r="H8389" s="7">
        <f>SUM(G8389,-D8389)</f>
        <v>0</v>
      </c>
      <c r="I8389" s="7"/>
    </row>
    <row r="8390" spans="1:9" x14ac:dyDescent="0.35">
      <c r="A8390" s="1" t="s">
        <v>8503</v>
      </c>
      <c r="F8390" s="7">
        <f>SUM(D8390,-E8390)</f>
        <v>0</v>
      </c>
      <c r="G8390" s="7"/>
      <c r="H8390" s="7">
        <f>SUM(G8390,-D8390)</f>
        <v>0</v>
      </c>
      <c r="I8390" s="7"/>
    </row>
    <row r="8391" spans="1:9" x14ac:dyDescent="0.35">
      <c r="A8391" s="1" t="s">
        <v>8504</v>
      </c>
      <c r="F8391" s="7">
        <f>SUM(D8391,-E8391)</f>
        <v>0</v>
      </c>
      <c r="G8391" s="7"/>
      <c r="H8391" s="7">
        <f>SUM(G8391,-D8391)</f>
        <v>0</v>
      </c>
      <c r="I8391" s="7"/>
    </row>
    <row r="8392" spans="1:9" x14ac:dyDescent="0.35">
      <c r="A8392" s="1" t="s">
        <v>8505</v>
      </c>
      <c r="F8392" s="7">
        <f>SUM(D8392,-E8392)</f>
        <v>0</v>
      </c>
      <c r="G8392" s="7"/>
      <c r="H8392" s="7">
        <f>SUM(G8392,-D8392)</f>
        <v>0</v>
      </c>
      <c r="I8392" s="7"/>
    </row>
    <row r="8393" spans="1:9" x14ac:dyDescent="0.35">
      <c r="A8393" s="1" t="s">
        <v>8506</v>
      </c>
      <c r="F8393" s="7">
        <f>SUM(D8393,-E8393)</f>
        <v>0</v>
      </c>
      <c r="G8393" s="7"/>
      <c r="H8393" s="7">
        <f>SUM(G8393,-D8393)</f>
        <v>0</v>
      </c>
      <c r="I8393" s="7"/>
    </row>
    <row r="8394" spans="1:9" x14ac:dyDescent="0.35">
      <c r="A8394" s="1" t="s">
        <v>8507</v>
      </c>
      <c r="F8394" s="7">
        <f>SUM(D8394,-E8394)</f>
        <v>0</v>
      </c>
      <c r="G8394" s="7"/>
      <c r="H8394" s="7">
        <f>SUM(G8394,-D8394)</f>
        <v>0</v>
      </c>
      <c r="I8394" s="7"/>
    </row>
    <row r="8395" spans="1:9" x14ac:dyDescent="0.35">
      <c r="A8395" s="1" t="s">
        <v>8508</v>
      </c>
      <c r="F8395" s="7">
        <f>SUM(D8395,-E8395)</f>
        <v>0</v>
      </c>
      <c r="G8395" s="7"/>
      <c r="H8395" s="7">
        <f>SUM(G8395,-D8395)</f>
        <v>0</v>
      </c>
      <c r="I8395" s="7"/>
    </row>
    <row r="8396" spans="1:9" x14ac:dyDescent="0.35">
      <c r="A8396" s="1" t="s">
        <v>8509</v>
      </c>
      <c r="F8396" s="7">
        <f>SUM(D8396,-E8396)</f>
        <v>0</v>
      </c>
      <c r="G8396" s="7"/>
      <c r="H8396" s="7">
        <f>SUM(G8396,-D8396)</f>
        <v>0</v>
      </c>
      <c r="I8396" s="7"/>
    </row>
    <row r="8397" spans="1:9" x14ac:dyDescent="0.35">
      <c r="A8397" s="1" t="s">
        <v>8510</v>
      </c>
      <c r="F8397" s="7">
        <f>SUM(D8397,-E8397)</f>
        <v>0</v>
      </c>
      <c r="G8397" s="7"/>
      <c r="H8397" s="7">
        <f>SUM(G8397,-D8397)</f>
        <v>0</v>
      </c>
      <c r="I8397" s="7"/>
    </row>
    <row r="8398" spans="1:9" x14ac:dyDescent="0.35">
      <c r="A8398" s="1" t="s">
        <v>8511</v>
      </c>
      <c r="F8398" s="7">
        <f>SUM(D8398,-E8398)</f>
        <v>0</v>
      </c>
      <c r="G8398" s="7"/>
      <c r="H8398" s="7">
        <f>SUM(G8398,-D8398)</f>
        <v>0</v>
      </c>
      <c r="I8398" s="7"/>
    </row>
    <row r="8399" spans="1:9" x14ac:dyDescent="0.35">
      <c r="A8399" s="1" t="s">
        <v>8512</v>
      </c>
      <c r="F8399" s="7">
        <f>SUM(D8399,-E8399)</f>
        <v>0</v>
      </c>
      <c r="G8399" s="7"/>
      <c r="H8399" s="7">
        <f>SUM(G8399,-D8399)</f>
        <v>0</v>
      </c>
      <c r="I8399" s="7"/>
    </row>
    <row r="8400" spans="1:9" x14ac:dyDescent="0.35">
      <c r="A8400" s="1" t="s">
        <v>8513</v>
      </c>
      <c r="F8400" s="7">
        <f>SUM(D8400,-E8400)</f>
        <v>0</v>
      </c>
      <c r="G8400" s="7"/>
      <c r="H8400" s="7">
        <f>SUM(G8400,-D8400)</f>
        <v>0</v>
      </c>
      <c r="I8400" s="7"/>
    </row>
    <row r="8401" spans="1:9" x14ac:dyDescent="0.35">
      <c r="A8401" s="1" t="s">
        <v>8514</v>
      </c>
      <c r="F8401" s="7">
        <f>SUM(D8401,-E8401)</f>
        <v>0</v>
      </c>
      <c r="G8401" s="7"/>
      <c r="H8401" s="7">
        <f>SUM(G8401,-D8401)</f>
        <v>0</v>
      </c>
      <c r="I8401" s="7"/>
    </row>
    <row r="8402" spans="1:9" x14ac:dyDescent="0.35">
      <c r="A8402" s="1" t="s">
        <v>8515</v>
      </c>
      <c r="F8402" s="7">
        <f>SUM(D8402,-E8402)</f>
        <v>0</v>
      </c>
      <c r="G8402" s="7"/>
      <c r="H8402" s="7">
        <f>SUM(G8402,-D8402)</f>
        <v>0</v>
      </c>
      <c r="I8402" s="7"/>
    </row>
    <row r="8403" spans="1:9" x14ac:dyDescent="0.35">
      <c r="A8403" s="1" t="s">
        <v>8516</v>
      </c>
      <c r="F8403" s="7">
        <f>SUM(D8403,-E8403)</f>
        <v>0</v>
      </c>
      <c r="G8403" s="7"/>
      <c r="H8403" s="7">
        <f>SUM(G8403,-D8403)</f>
        <v>0</v>
      </c>
      <c r="I8403" s="7"/>
    </row>
    <row r="8404" spans="1:9" x14ac:dyDescent="0.35">
      <c r="A8404" s="1" t="s">
        <v>8517</v>
      </c>
      <c r="F8404" s="7">
        <f>SUM(D8404,-E8404)</f>
        <v>0</v>
      </c>
      <c r="G8404" s="7"/>
      <c r="H8404" s="7">
        <f>SUM(G8404,-D8404)</f>
        <v>0</v>
      </c>
      <c r="I8404" s="7"/>
    </row>
    <row r="8405" spans="1:9" x14ac:dyDescent="0.35">
      <c r="A8405" s="1" t="s">
        <v>8518</v>
      </c>
      <c r="F8405" s="7">
        <f>SUM(D8405,-E8405)</f>
        <v>0</v>
      </c>
      <c r="G8405" s="7"/>
      <c r="H8405" s="7">
        <f>SUM(G8405,-D8405)</f>
        <v>0</v>
      </c>
      <c r="I8405" s="7"/>
    </row>
    <row r="8406" spans="1:9" x14ac:dyDescent="0.35">
      <c r="A8406" s="1" t="s">
        <v>8519</v>
      </c>
      <c r="F8406" s="7">
        <f>SUM(D8406,-E8406)</f>
        <v>0</v>
      </c>
      <c r="G8406" s="7"/>
      <c r="H8406" s="7">
        <f>SUM(G8406,-D8406)</f>
        <v>0</v>
      </c>
      <c r="I8406" s="7"/>
    </row>
    <row r="8407" spans="1:9" x14ac:dyDescent="0.35">
      <c r="A8407" s="1" t="s">
        <v>8520</v>
      </c>
      <c r="F8407" s="7">
        <f>SUM(D8407,-E8407)</f>
        <v>0</v>
      </c>
      <c r="G8407" s="7"/>
      <c r="H8407" s="7">
        <f>SUM(G8407,-D8407)</f>
        <v>0</v>
      </c>
      <c r="I8407" s="7"/>
    </row>
    <row r="8408" spans="1:9" x14ac:dyDescent="0.35">
      <c r="A8408" s="1" t="s">
        <v>8521</v>
      </c>
      <c r="F8408" s="7">
        <f>SUM(D8408,-E8408)</f>
        <v>0</v>
      </c>
      <c r="G8408" s="7"/>
      <c r="H8408" s="7">
        <f>SUM(G8408,-D8408)</f>
        <v>0</v>
      </c>
      <c r="I8408" s="7"/>
    </row>
    <row r="8409" spans="1:9" x14ac:dyDescent="0.35">
      <c r="A8409" s="1" t="s">
        <v>8522</v>
      </c>
      <c r="F8409" s="7">
        <f>SUM(D8409,-E8409)</f>
        <v>0</v>
      </c>
      <c r="G8409" s="7"/>
      <c r="H8409" s="7">
        <f>SUM(G8409,-D8409)</f>
        <v>0</v>
      </c>
      <c r="I8409" s="7"/>
    </row>
    <row r="8410" spans="1:9" x14ac:dyDescent="0.35">
      <c r="A8410" s="1" t="s">
        <v>8523</v>
      </c>
      <c r="F8410" s="7">
        <f>SUM(D8410,-E8410)</f>
        <v>0</v>
      </c>
      <c r="G8410" s="7"/>
      <c r="H8410" s="7">
        <f>SUM(G8410,-D8410)</f>
        <v>0</v>
      </c>
      <c r="I8410" s="7"/>
    </row>
    <row r="8411" spans="1:9" x14ac:dyDescent="0.35">
      <c r="A8411" s="1" t="s">
        <v>8524</v>
      </c>
      <c r="F8411" s="7">
        <f>SUM(D8411,-E8411)</f>
        <v>0</v>
      </c>
      <c r="G8411" s="7"/>
      <c r="H8411" s="7">
        <f>SUM(G8411,-D8411)</f>
        <v>0</v>
      </c>
      <c r="I8411" s="7"/>
    </row>
    <row r="8412" spans="1:9" x14ac:dyDescent="0.35">
      <c r="A8412" s="1" t="s">
        <v>8525</v>
      </c>
      <c r="F8412" s="7">
        <f>SUM(D8412,-E8412)</f>
        <v>0</v>
      </c>
      <c r="G8412" s="7"/>
      <c r="H8412" s="7">
        <f>SUM(G8412,-D8412)</f>
        <v>0</v>
      </c>
      <c r="I8412" s="7"/>
    </row>
    <row r="8413" spans="1:9" x14ac:dyDescent="0.35">
      <c r="A8413" s="1" t="s">
        <v>8526</v>
      </c>
      <c r="F8413" s="7">
        <f>SUM(D8413,-E8413)</f>
        <v>0</v>
      </c>
      <c r="G8413" s="7"/>
      <c r="H8413" s="7">
        <f>SUM(G8413,-D8413)</f>
        <v>0</v>
      </c>
      <c r="I8413" s="7"/>
    </row>
    <row r="8414" spans="1:9" x14ac:dyDescent="0.35">
      <c r="A8414" s="1" t="s">
        <v>8527</v>
      </c>
      <c r="F8414" s="7">
        <f>SUM(D8414,-E8414)</f>
        <v>0</v>
      </c>
      <c r="G8414" s="7"/>
      <c r="H8414" s="7">
        <f>SUM(G8414,-D8414)</f>
        <v>0</v>
      </c>
      <c r="I8414" s="7"/>
    </row>
    <row r="8415" spans="1:9" x14ac:dyDescent="0.35">
      <c r="A8415" s="1" t="s">
        <v>8528</v>
      </c>
      <c r="F8415" s="7">
        <f>SUM(D8415,-E8415)</f>
        <v>0</v>
      </c>
      <c r="G8415" s="7"/>
      <c r="H8415" s="7">
        <f>SUM(G8415,-D8415)</f>
        <v>0</v>
      </c>
      <c r="I8415" s="7"/>
    </row>
    <row r="8416" spans="1:9" x14ac:dyDescent="0.35">
      <c r="A8416" s="1" t="s">
        <v>8529</v>
      </c>
      <c r="F8416" s="7">
        <f>SUM(D8416,-E8416)</f>
        <v>0</v>
      </c>
      <c r="G8416" s="7"/>
      <c r="H8416" s="7">
        <f>SUM(G8416,-D8416)</f>
        <v>0</v>
      </c>
      <c r="I8416" s="7"/>
    </row>
    <row r="8417" spans="1:9" x14ac:dyDescent="0.35">
      <c r="A8417" s="1" t="s">
        <v>8530</v>
      </c>
      <c r="F8417" s="7">
        <f>SUM(D8417,-E8417)</f>
        <v>0</v>
      </c>
      <c r="G8417" s="7"/>
      <c r="H8417" s="7">
        <f>SUM(G8417,-D8417)</f>
        <v>0</v>
      </c>
      <c r="I8417" s="7"/>
    </row>
    <row r="8418" spans="1:9" x14ac:dyDescent="0.35">
      <c r="A8418" s="1" t="s">
        <v>8531</v>
      </c>
      <c r="F8418" s="7">
        <f>SUM(D8418,-E8418)</f>
        <v>0</v>
      </c>
      <c r="G8418" s="7"/>
      <c r="H8418" s="7">
        <f>SUM(G8418,-D8418)</f>
        <v>0</v>
      </c>
      <c r="I8418" s="7"/>
    </row>
    <row r="8419" spans="1:9" x14ac:dyDescent="0.35">
      <c r="A8419" s="1" t="s">
        <v>8532</v>
      </c>
      <c r="F8419" s="7">
        <f>SUM(D8419,-E8419)</f>
        <v>0</v>
      </c>
      <c r="G8419" s="7"/>
      <c r="H8419" s="7">
        <f>SUM(G8419,-D8419)</f>
        <v>0</v>
      </c>
      <c r="I8419" s="7"/>
    </row>
    <row r="8420" spans="1:9" x14ac:dyDescent="0.35">
      <c r="A8420" s="1" t="s">
        <v>8533</v>
      </c>
      <c r="F8420" s="7">
        <f>SUM(D8420,-E8420)</f>
        <v>0</v>
      </c>
      <c r="G8420" s="7"/>
      <c r="H8420" s="7">
        <f>SUM(G8420,-D8420)</f>
        <v>0</v>
      </c>
      <c r="I8420" s="7"/>
    </row>
    <row r="8421" spans="1:9" x14ac:dyDescent="0.35">
      <c r="A8421" s="1" t="s">
        <v>8534</v>
      </c>
      <c r="F8421" s="7">
        <f>SUM(D8421,-E8421)</f>
        <v>0</v>
      </c>
      <c r="G8421" s="7"/>
      <c r="H8421" s="7">
        <f>SUM(G8421,-D8421)</f>
        <v>0</v>
      </c>
      <c r="I8421" s="7"/>
    </row>
    <row r="8422" spans="1:9" x14ac:dyDescent="0.35">
      <c r="A8422" s="1" t="s">
        <v>8535</v>
      </c>
      <c r="F8422" s="7">
        <f>SUM(D8422,-E8422)</f>
        <v>0</v>
      </c>
      <c r="G8422" s="7"/>
      <c r="H8422" s="7">
        <f>SUM(G8422,-D8422)</f>
        <v>0</v>
      </c>
      <c r="I8422" s="7"/>
    </row>
    <row r="8423" spans="1:9" x14ac:dyDescent="0.35">
      <c r="A8423" s="1" t="s">
        <v>8536</v>
      </c>
      <c r="F8423" s="7">
        <f>SUM(D8423,-E8423)</f>
        <v>0</v>
      </c>
      <c r="G8423" s="7"/>
      <c r="H8423" s="7">
        <f>SUM(G8423,-D8423)</f>
        <v>0</v>
      </c>
      <c r="I8423" s="7"/>
    </row>
    <row r="8424" spans="1:9" x14ac:dyDescent="0.35">
      <c r="A8424" s="1" t="s">
        <v>8537</v>
      </c>
      <c r="F8424" s="7">
        <f>SUM(D8424,-E8424)</f>
        <v>0</v>
      </c>
      <c r="G8424" s="7"/>
      <c r="H8424" s="7">
        <f>SUM(G8424,-D8424)</f>
        <v>0</v>
      </c>
      <c r="I8424" s="7"/>
    </row>
    <row r="8425" spans="1:9" x14ac:dyDescent="0.35">
      <c r="A8425" s="1" t="s">
        <v>8538</v>
      </c>
      <c r="F8425" s="7">
        <f>SUM(D8425,-E8425)</f>
        <v>0</v>
      </c>
      <c r="G8425" s="7"/>
      <c r="H8425" s="7">
        <f>SUM(G8425,-D8425)</f>
        <v>0</v>
      </c>
      <c r="I8425" s="7"/>
    </row>
    <row r="8426" spans="1:9" x14ac:dyDescent="0.35">
      <c r="A8426" s="1" t="s">
        <v>8539</v>
      </c>
      <c r="F8426" s="7">
        <f>SUM(D8426,-E8426)</f>
        <v>0</v>
      </c>
      <c r="G8426" s="7"/>
      <c r="H8426" s="7">
        <f>SUM(G8426,-D8426)</f>
        <v>0</v>
      </c>
      <c r="I8426" s="7"/>
    </row>
    <row r="8427" spans="1:9" x14ac:dyDescent="0.35">
      <c r="A8427" s="1" t="s">
        <v>8540</v>
      </c>
      <c r="F8427" s="7">
        <f>SUM(D8427,-E8427)</f>
        <v>0</v>
      </c>
      <c r="G8427" s="7"/>
      <c r="H8427" s="7">
        <f>SUM(G8427,-D8427)</f>
        <v>0</v>
      </c>
      <c r="I8427" s="7"/>
    </row>
    <row r="8428" spans="1:9" x14ac:dyDescent="0.35">
      <c r="A8428" s="1" t="s">
        <v>8541</v>
      </c>
      <c r="F8428" s="7">
        <f>SUM(D8428,-E8428)</f>
        <v>0</v>
      </c>
      <c r="G8428" s="7"/>
      <c r="H8428" s="7">
        <f>SUM(G8428,-D8428)</f>
        <v>0</v>
      </c>
      <c r="I8428" s="7"/>
    </row>
    <row r="8429" spans="1:9" x14ac:dyDescent="0.35">
      <c r="A8429" s="1" t="s">
        <v>8542</v>
      </c>
      <c r="F8429" s="7">
        <f>SUM(D8429,-E8429)</f>
        <v>0</v>
      </c>
      <c r="G8429" s="7"/>
      <c r="H8429" s="7">
        <f>SUM(G8429,-D8429)</f>
        <v>0</v>
      </c>
      <c r="I8429" s="7"/>
    </row>
    <row r="8430" spans="1:9" x14ac:dyDescent="0.35">
      <c r="A8430" s="1" t="s">
        <v>8543</v>
      </c>
      <c r="F8430" s="7">
        <f>SUM(D8430,-E8430)</f>
        <v>0</v>
      </c>
      <c r="G8430" s="7"/>
      <c r="H8430" s="7">
        <f>SUM(G8430,-D8430)</f>
        <v>0</v>
      </c>
      <c r="I8430" s="7"/>
    </row>
    <row r="8431" spans="1:9" x14ac:dyDescent="0.35">
      <c r="A8431" s="1" t="s">
        <v>8544</v>
      </c>
      <c r="F8431" s="7">
        <f>SUM(D8431,-E8431)</f>
        <v>0</v>
      </c>
      <c r="G8431" s="7"/>
      <c r="H8431" s="7">
        <f>SUM(G8431,-D8431)</f>
        <v>0</v>
      </c>
      <c r="I8431" s="7"/>
    </row>
    <row r="8432" spans="1:9" x14ac:dyDescent="0.35">
      <c r="A8432" s="1" t="s">
        <v>8545</v>
      </c>
      <c r="F8432" s="7">
        <f>SUM(D8432,-E8432)</f>
        <v>0</v>
      </c>
      <c r="G8432" s="7"/>
      <c r="H8432" s="7">
        <f>SUM(G8432,-D8432)</f>
        <v>0</v>
      </c>
      <c r="I8432" s="7"/>
    </row>
    <row r="8433" spans="1:9" x14ac:dyDescent="0.35">
      <c r="A8433" s="1" t="s">
        <v>8546</v>
      </c>
      <c r="F8433" s="7">
        <f>SUM(D8433,-E8433)</f>
        <v>0</v>
      </c>
      <c r="G8433" s="7"/>
      <c r="H8433" s="7">
        <f>SUM(G8433,-D8433)</f>
        <v>0</v>
      </c>
      <c r="I8433" s="7"/>
    </row>
    <row r="8434" spans="1:9" x14ac:dyDescent="0.35">
      <c r="A8434" s="1" t="s">
        <v>8547</v>
      </c>
      <c r="F8434" s="7">
        <f>SUM(D8434,-E8434)</f>
        <v>0</v>
      </c>
      <c r="G8434" s="7"/>
      <c r="H8434" s="7">
        <f>SUM(G8434,-D8434)</f>
        <v>0</v>
      </c>
      <c r="I8434" s="7"/>
    </row>
    <row r="8435" spans="1:9" x14ac:dyDescent="0.35">
      <c r="A8435" s="1" t="s">
        <v>8548</v>
      </c>
      <c r="F8435" s="7">
        <f>SUM(D8435,-E8435)</f>
        <v>0</v>
      </c>
      <c r="G8435" s="7"/>
      <c r="H8435" s="7">
        <f>SUM(G8435,-D8435)</f>
        <v>0</v>
      </c>
      <c r="I8435" s="7"/>
    </row>
    <row r="8436" spans="1:9" x14ac:dyDescent="0.35">
      <c r="A8436" s="1" t="s">
        <v>8549</v>
      </c>
      <c r="F8436" s="7">
        <f>SUM(D8436,-E8436)</f>
        <v>0</v>
      </c>
      <c r="G8436" s="7"/>
      <c r="H8436" s="7">
        <f>SUM(G8436,-D8436)</f>
        <v>0</v>
      </c>
      <c r="I8436" s="7"/>
    </row>
    <row r="8437" spans="1:9" x14ac:dyDescent="0.35">
      <c r="A8437" s="1" t="s">
        <v>8550</v>
      </c>
      <c r="F8437" s="7">
        <f>SUM(D8437,-E8437)</f>
        <v>0</v>
      </c>
      <c r="G8437" s="7"/>
      <c r="H8437" s="7">
        <f>SUM(G8437,-D8437)</f>
        <v>0</v>
      </c>
      <c r="I8437" s="7"/>
    </row>
    <row r="8438" spans="1:9" x14ac:dyDescent="0.35">
      <c r="A8438" s="1" t="s">
        <v>8551</v>
      </c>
      <c r="F8438" s="7">
        <f>SUM(D8438,-E8438)</f>
        <v>0</v>
      </c>
      <c r="G8438" s="7"/>
      <c r="H8438" s="7">
        <f>SUM(G8438,-D8438)</f>
        <v>0</v>
      </c>
      <c r="I8438" s="7"/>
    </row>
    <row r="8439" spans="1:9" x14ac:dyDescent="0.35">
      <c r="A8439" s="1" t="s">
        <v>8552</v>
      </c>
      <c r="F8439" s="7">
        <f>SUM(D8439,-E8439)</f>
        <v>0</v>
      </c>
      <c r="G8439" s="7"/>
      <c r="H8439" s="7">
        <f>SUM(G8439,-D8439)</f>
        <v>0</v>
      </c>
      <c r="I8439" s="7"/>
    </row>
    <row r="8440" spans="1:9" x14ac:dyDescent="0.35">
      <c r="A8440" s="1" t="s">
        <v>8553</v>
      </c>
      <c r="F8440" s="7">
        <f>SUM(D8440,-E8440)</f>
        <v>0</v>
      </c>
      <c r="G8440" s="7"/>
      <c r="H8440" s="7">
        <f>SUM(G8440,-D8440)</f>
        <v>0</v>
      </c>
      <c r="I8440" s="7"/>
    </row>
    <row r="8441" spans="1:9" x14ac:dyDescent="0.35">
      <c r="A8441" s="1" t="s">
        <v>8554</v>
      </c>
      <c r="F8441" s="7">
        <f>SUM(D8441,-E8441)</f>
        <v>0</v>
      </c>
      <c r="G8441" s="7"/>
      <c r="H8441" s="7">
        <f>SUM(G8441,-D8441)</f>
        <v>0</v>
      </c>
      <c r="I8441" s="7"/>
    </row>
    <row r="8442" spans="1:9" x14ac:dyDescent="0.35">
      <c r="A8442" s="1" t="s">
        <v>8555</v>
      </c>
      <c r="F8442" s="7">
        <f>SUM(D8442,-E8442)</f>
        <v>0</v>
      </c>
      <c r="G8442" s="7"/>
      <c r="H8442" s="7">
        <f>SUM(G8442,-D8442)</f>
        <v>0</v>
      </c>
      <c r="I8442" s="7"/>
    </row>
    <row r="8443" spans="1:9" x14ac:dyDescent="0.35">
      <c r="A8443" s="1" t="s">
        <v>8556</v>
      </c>
      <c r="F8443" s="7">
        <f>SUM(D8443,-E8443)</f>
        <v>0</v>
      </c>
      <c r="G8443" s="7"/>
      <c r="H8443" s="7">
        <f>SUM(G8443,-D8443)</f>
        <v>0</v>
      </c>
      <c r="I8443" s="7"/>
    </row>
    <row r="8444" spans="1:9" x14ac:dyDescent="0.35">
      <c r="A8444" s="1" t="s">
        <v>8557</v>
      </c>
      <c r="F8444" s="7">
        <f>SUM(D8444,-E8444)</f>
        <v>0</v>
      </c>
      <c r="G8444" s="7"/>
      <c r="H8444" s="7">
        <f>SUM(G8444,-D8444)</f>
        <v>0</v>
      </c>
      <c r="I8444" s="7"/>
    </row>
    <row r="8445" spans="1:9" x14ac:dyDescent="0.35">
      <c r="A8445" s="1" t="s">
        <v>8558</v>
      </c>
      <c r="F8445" s="7">
        <f>SUM(D8445,-E8445)</f>
        <v>0</v>
      </c>
      <c r="G8445" s="7"/>
      <c r="H8445" s="7">
        <f>SUM(G8445,-D8445)</f>
        <v>0</v>
      </c>
      <c r="I8445" s="7"/>
    </row>
    <row r="8446" spans="1:9" x14ac:dyDescent="0.35">
      <c r="A8446" s="1" t="s">
        <v>8559</v>
      </c>
      <c r="F8446" s="7">
        <f>SUM(D8446,-E8446)</f>
        <v>0</v>
      </c>
      <c r="G8446" s="7"/>
      <c r="H8446" s="7">
        <f>SUM(G8446,-D8446)</f>
        <v>0</v>
      </c>
      <c r="I8446" s="7"/>
    </row>
    <row r="8447" spans="1:9" x14ac:dyDescent="0.35">
      <c r="A8447" s="1" t="s">
        <v>8560</v>
      </c>
      <c r="F8447" s="7">
        <f>SUM(D8447,-E8447)</f>
        <v>0</v>
      </c>
      <c r="G8447" s="7"/>
      <c r="H8447" s="7">
        <f>SUM(G8447,-D8447)</f>
        <v>0</v>
      </c>
      <c r="I8447" s="7"/>
    </row>
    <row r="8448" spans="1:9" x14ac:dyDescent="0.35">
      <c r="A8448" s="1" t="s">
        <v>8561</v>
      </c>
      <c r="F8448" s="7">
        <f>SUM(D8448,-E8448)</f>
        <v>0</v>
      </c>
      <c r="G8448" s="7"/>
      <c r="H8448" s="7">
        <f>SUM(G8448,-D8448)</f>
        <v>0</v>
      </c>
      <c r="I8448" s="7"/>
    </row>
    <row r="8449" spans="1:9" x14ac:dyDescent="0.35">
      <c r="A8449" s="1" t="s">
        <v>8562</v>
      </c>
      <c r="F8449" s="7">
        <f>SUM(D8449,-E8449)</f>
        <v>0</v>
      </c>
      <c r="G8449" s="7"/>
      <c r="H8449" s="7">
        <f>SUM(G8449,-D8449)</f>
        <v>0</v>
      </c>
      <c r="I8449" s="7"/>
    </row>
    <row r="8450" spans="1:9" x14ac:dyDescent="0.35">
      <c r="A8450" s="1" t="s">
        <v>8563</v>
      </c>
      <c r="F8450" s="7">
        <f>SUM(D8450,-E8450)</f>
        <v>0</v>
      </c>
      <c r="G8450" s="7"/>
      <c r="H8450" s="7">
        <f>SUM(G8450,-D8450)</f>
        <v>0</v>
      </c>
      <c r="I8450" s="7"/>
    </row>
    <row r="8451" spans="1:9" x14ac:dyDescent="0.35">
      <c r="A8451" s="1" t="s">
        <v>8564</v>
      </c>
      <c r="F8451" s="7">
        <f>SUM(D8451,-E8451)</f>
        <v>0</v>
      </c>
      <c r="G8451" s="7"/>
      <c r="H8451" s="7">
        <f>SUM(G8451,-D8451)</f>
        <v>0</v>
      </c>
      <c r="I8451" s="7"/>
    </row>
    <row r="8452" spans="1:9" x14ac:dyDescent="0.35">
      <c r="A8452" s="1" t="s">
        <v>8565</v>
      </c>
      <c r="F8452" s="7">
        <f>SUM(D8452,-E8452)</f>
        <v>0</v>
      </c>
      <c r="G8452" s="7"/>
      <c r="H8452" s="7">
        <f>SUM(G8452,-D8452)</f>
        <v>0</v>
      </c>
      <c r="I8452" s="7"/>
    </row>
    <row r="8453" spans="1:9" x14ac:dyDescent="0.35">
      <c r="A8453" s="1" t="s">
        <v>8566</v>
      </c>
      <c r="F8453" s="7">
        <f>SUM(D8453,-E8453)</f>
        <v>0</v>
      </c>
      <c r="G8453" s="7"/>
      <c r="H8453" s="7">
        <f>SUM(G8453,-D8453)</f>
        <v>0</v>
      </c>
      <c r="I8453" s="7"/>
    </row>
    <row r="8454" spans="1:9" x14ac:dyDescent="0.35">
      <c r="A8454" s="1" t="s">
        <v>8567</v>
      </c>
      <c r="F8454" s="7">
        <f>SUM(D8454,-E8454)</f>
        <v>0</v>
      </c>
      <c r="G8454" s="7"/>
      <c r="H8454" s="7">
        <f>SUM(G8454,-D8454)</f>
        <v>0</v>
      </c>
      <c r="I8454" s="7"/>
    </row>
    <row r="8455" spans="1:9" x14ac:dyDescent="0.35">
      <c r="A8455" s="1" t="s">
        <v>8568</v>
      </c>
      <c r="F8455" s="7">
        <f>SUM(D8455,-E8455)</f>
        <v>0</v>
      </c>
      <c r="G8455" s="7"/>
      <c r="H8455" s="7">
        <f>SUM(G8455,-D8455)</f>
        <v>0</v>
      </c>
      <c r="I8455" s="7"/>
    </row>
    <row r="8456" spans="1:9" x14ac:dyDescent="0.35">
      <c r="A8456" s="1" t="s">
        <v>8569</v>
      </c>
      <c r="F8456" s="7">
        <f>SUM(D8456,-E8456)</f>
        <v>0</v>
      </c>
      <c r="G8456" s="7"/>
      <c r="H8456" s="7">
        <f>SUM(G8456,-D8456)</f>
        <v>0</v>
      </c>
      <c r="I8456" s="7"/>
    </row>
    <row r="8457" spans="1:9" x14ac:dyDescent="0.35">
      <c r="A8457" s="1" t="s">
        <v>8570</v>
      </c>
      <c r="F8457" s="7">
        <f>SUM(D8457,-E8457)</f>
        <v>0</v>
      </c>
      <c r="G8457" s="7"/>
      <c r="H8457" s="7">
        <f>SUM(G8457,-D8457)</f>
        <v>0</v>
      </c>
      <c r="I8457" s="7"/>
    </row>
    <row r="8458" spans="1:9" x14ac:dyDescent="0.35">
      <c r="A8458" s="1" t="s">
        <v>8571</v>
      </c>
      <c r="F8458" s="7">
        <f>SUM(D8458,-E8458)</f>
        <v>0</v>
      </c>
      <c r="G8458" s="7"/>
      <c r="H8458" s="7">
        <f>SUM(G8458,-D8458)</f>
        <v>0</v>
      </c>
      <c r="I8458" s="7"/>
    </row>
    <row r="8459" spans="1:9" x14ac:dyDescent="0.35">
      <c r="A8459" s="1" t="s">
        <v>8572</v>
      </c>
      <c r="F8459" s="7">
        <f>SUM(D8459,-E8459)</f>
        <v>0</v>
      </c>
      <c r="G8459" s="7"/>
      <c r="H8459" s="7">
        <f>SUM(G8459,-D8459)</f>
        <v>0</v>
      </c>
      <c r="I8459" s="7"/>
    </row>
    <row r="8460" spans="1:9" x14ac:dyDescent="0.35">
      <c r="A8460" s="1" t="s">
        <v>8573</v>
      </c>
      <c r="F8460" s="7">
        <f>SUM(D8460,-E8460)</f>
        <v>0</v>
      </c>
      <c r="G8460" s="7"/>
      <c r="H8460" s="7">
        <f>SUM(G8460,-D8460)</f>
        <v>0</v>
      </c>
      <c r="I8460" s="7"/>
    </row>
    <row r="8461" spans="1:9" x14ac:dyDescent="0.35">
      <c r="A8461" s="1" t="s">
        <v>8574</v>
      </c>
      <c r="F8461" s="7">
        <f>SUM(D8461,-E8461)</f>
        <v>0</v>
      </c>
      <c r="G8461" s="7"/>
      <c r="H8461" s="7">
        <f>SUM(G8461,-D8461)</f>
        <v>0</v>
      </c>
      <c r="I8461" s="7"/>
    </row>
    <row r="8462" spans="1:9" x14ac:dyDescent="0.35">
      <c r="A8462" s="1" t="s">
        <v>8575</v>
      </c>
      <c r="F8462" s="7">
        <f>SUM(D8462,-E8462)</f>
        <v>0</v>
      </c>
      <c r="G8462" s="7"/>
      <c r="H8462" s="7">
        <f>SUM(G8462,-D8462)</f>
        <v>0</v>
      </c>
      <c r="I8462" s="7"/>
    </row>
    <row r="8463" spans="1:9" x14ac:dyDescent="0.35">
      <c r="A8463" s="1" t="s">
        <v>8576</v>
      </c>
      <c r="F8463" s="7">
        <f>SUM(D8463,-E8463)</f>
        <v>0</v>
      </c>
      <c r="G8463" s="7"/>
      <c r="H8463" s="7">
        <f>SUM(G8463,-D8463)</f>
        <v>0</v>
      </c>
      <c r="I8463" s="7"/>
    </row>
    <row r="8464" spans="1:9" x14ac:dyDescent="0.35">
      <c r="A8464" s="1" t="s">
        <v>8577</v>
      </c>
      <c r="F8464" s="7">
        <f>SUM(D8464,-E8464)</f>
        <v>0</v>
      </c>
      <c r="G8464" s="7"/>
      <c r="H8464" s="7">
        <f>SUM(G8464,-D8464)</f>
        <v>0</v>
      </c>
      <c r="I8464" s="7"/>
    </row>
    <row r="8465" spans="1:9" x14ac:dyDescent="0.35">
      <c r="A8465" s="1" t="s">
        <v>8578</v>
      </c>
      <c r="F8465" s="7">
        <f>SUM(D8465,-E8465)</f>
        <v>0</v>
      </c>
      <c r="G8465" s="7"/>
      <c r="H8465" s="7">
        <f>SUM(G8465,-D8465)</f>
        <v>0</v>
      </c>
      <c r="I8465" s="7"/>
    </row>
    <row r="8466" spans="1:9" x14ac:dyDescent="0.35">
      <c r="A8466" s="1" t="s">
        <v>8579</v>
      </c>
      <c r="F8466" s="7">
        <f>SUM(D8466,-E8466)</f>
        <v>0</v>
      </c>
      <c r="G8466" s="7"/>
      <c r="H8466" s="7">
        <f>SUM(G8466,-D8466)</f>
        <v>0</v>
      </c>
      <c r="I8466" s="7"/>
    </row>
    <row r="8467" spans="1:9" x14ac:dyDescent="0.35">
      <c r="A8467" s="1" t="s">
        <v>8580</v>
      </c>
      <c r="F8467" s="7">
        <f>SUM(D8467,-E8467)</f>
        <v>0</v>
      </c>
      <c r="G8467" s="7"/>
      <c r="H8467" s="7">
        <f>SUM(G8467,-D8467)</f>
        <v>0</v>
      </c>
      <c r="I8467" s="7"/>
    </row>
    <row r="8468" spans="1:9" x14ac:dyDescent="0.35">
      <c r="A8468" s="1" t="s">
        <v>8581</v>
      </c>
      <c r="F8468" s="7">
        <f>SUM(D8468,-E8468)</f>
        <v>0</v>
      </c>
      <c r="G8468" s="7"/>
      <c r="H8468" s="7">
        <f>SUM(G8468,-D8468)</f>
        <v>0</v>
      </c>
      <c r="I8468" s="7"/>
    </row>
    <row r="8469" spans="1:9" x14ac:dyDescent="0.35">
      <c r="A8469" s="1" t="s">
        <v>8582</v>
      </c>
      <c r="F8469" s="7">
        <f>SUM(D8469,-E8469)</f>
        <v>0</v>
      </c>
      <c r="G8469" s="7"/>
      <c r="H8469" s="7">
        <f>SUM(G8469,-D8469)</f>
        <v>0</v>
      </c>
      <c r="I8469" s="7"/>
    </row>
    <row r="8470" spans="1:9" x14ac:dyDescent="0.35">
      <c r="A8470" s="1" t="s">
        <v>8583</v>
      </c>
      <c r="F8470" s="7">
        <f>SUM(D8470,-E8470)</f>
        <v>0</v>
      </c>
      <c r="G8470" s="7"/>
      <c r="H8470" s="7">
        <f>SUM(G8470,-D8470)</f>
        <v>0</v>
      </c>
      <c r="I8470" s="7"/>
    </row>
    <row r="8471" spans="1:9" x14ac:dyDescent="0.35">
      <c r="A8471" s="1" t="s">
        <v>8584</v>
      </c>
      <c r="F8471" s="7">
        <f>SUM(D8471,-E8471)</f>
        <v>0</v>
      </c>
      <c r="G8471" s="7"/>
      <c r="H8471" s="7">
        <f>SUM(G8471,-D8471)</f>
        <v>0</v>
      </c>
      <c r="I8471" s="7"/>
    </row>
    <row r="8472" spans="1:9" x14ac:dyDescent="0.35">
      <c r="A8472" s="1" t="s">
        <v>8585</v>
      </c>
      <c r="F8472" s="7">
        <f>SUM(D8472,-E8472)</f>
        <v>0</v>
      </c>
      <c r="G8472" s="7"/>
      <c r="H8472" s="7">
        <f>SUM(G8472,-D8472)</f>
        <v>0</v>
      </c>
      <c r="I8472" s="7"/>
    </row>
    <row r="8473" spans="1:9" x14ac:dyDescent="0.35">
      <c r="A8473" s="1" t="s">
        <v>8586</v>
      </c>
      <c r="F8473" s="7">
        <f>SUM(D8473,-E8473)</f>
        <v>0</v>
      </c>
      <c r="G8473" s="7"/>
      <c r="H8473" s="7">
        <f>SUM(G8473,-D8473)</f>
        <v>0</v>
      </c>
      <c r="I8473" s="7"/>
    </row>
    <row r="8474" spans="1:9" x14ac:dyDescent="0.35">
      <c r="A8474" s="1" t="s">
        <v>8587</v>
      </c>
      <c r="F8474" s="7">
        <f>SUM(D8474,-E8474)</f>
        <v>0</v>
      </c>
      <c r="G8474" s="7"/>
      <c r="H8474" s="7">
        <f>SUM(G8474,-D8474)</f>
        <v>0</v>
      </c>
      <c r="I8474" s="7"/>
    </row>
    <row r="8475" spans="1:9" x14ac:dyDescent="0.35">
      <c r="A8475" s="1" t="s">
        <v>8588</v>
      </c>
      <c r="F8475" s="7">
        <f>SUM(D8475,-E8475)</f>
        <v>0</v>
      </c>
      <c r="G8475" s="7"/>
      <c r="H8475" s="7">
        <f>SUM(G8475,-D8475)</f>
        <v>0</v>
      </c>
      <c r="I8475" s="7"/>
    </row>
    <row r="8476" spans="1:9" x14ac:dyDescent="0.35">
      <c r="A8476" s="1" t="s">
        <v>8589</v>
      </c>
      <c r="F8476" s="7">
        <f>SUM(D8476,-E8476)</f>
        <v>0</v>
      </c>
      <c r="G8476" s="7"/>
      <c r="H8476" s="7">
        <f>SUM(G8476,-D8476)</f>
        <v>0</v>
      </c>
      <c r="I8476" s="7"/>
    </row>
    <row r="8477" spans="1:9" x14ac:dyDescent="0.35">
      <c r="A8477" s="1" t="s">
        <v>8590</v>
      </c>
      <c r="F8477" s="7">
        <f>SUM(D8477,-E8477)</f>
        <v>0</v>
      </c>
      <c r="G8477" s="7"/>
      <c r="H8477" s="7">
        <f>SUM(G8477,-D8477)</f>
        <v>0</v>
      </c>
      <c r="I8477" s="7"/>
    </row>
    <row r="8478" spans="1:9" x14ac:dyDescent="0.35">
      <c r="A8478" s="1" t="s">
        <v>8591</v>
      </c>
      <c r="F8478" s="7">
        <f>SUM(D8478,-E8478)</f>
        <v>0</v>
      </c>
      <c r="G8478" s="7"/>
      <c r="H8478" s="7">
        <f>SUM(G8478,-D8478)</f>
        <v>0</v>
      </c>
      <c r="I8478" s="7"/>
    </row>
    <row r="8479" spans="1:9" x14ac:dyDescent="0.35">
      <c r="A8479" s="1" t="s">
        <v>8592</v>
      </c>
      <c r="F8479" s="7">
        <f>SUM(D8479,-E8479)</f>
        <v>0</v>
      </c>
      <c r="G8479" s="7"/>
      <c r="H8479" s="7">
        <f>SUM(G8479,-D8479)</f>
        <v>0</v>
      </c>
      <c r="I8479" s="7"/>
    </row>
    <row r="8480" spans="1:9" x14ac:dyDescent="0.35">
      <c r="A8480" s="1" t="s">
        <v>8593</v>
      </c>
      <c r="F8480" s="7">
        <f>SUM(D8480,-E8480)</f>
        <v>0</v>
      </c>
      <c r="G8480" s="7"/>
      <c r="H8480" s="7">
        <f>SUM(G8480,-D8480)</f>
        <v>0</v>
      </c>
      <c r="I8480" s="7"/>
    </row>
    <row r="8481" spans="1:9" x14ac:dyDescent="0.35">
      <c r="A8481" s="1" t="s">
        <v>8594</v>
      </c>
      <c r="F8481" s="7">
        <f>SUM(D8481,-E8481)</f>
        <v>0</v>
      </c>
      <c r="G8481" s="7"/>
      <c r="H8481" s="7">
        <f>SUM(G8481,-D8481)</f>
        <v>0</v>
      </c>
      <c r="I8481" s="7"/>
    </row>
    <row r="8482" spans="1:9" x14ac:dyDescent="0.35">
      <c r="A8482" s="1" t="s">
        <v>8595</v>
      </c>
      <c r="F8482" s="7">
        <f>SUM(D8482,-E8482)</f>
        <v>0</v>
      </c>
      <c r="G8482" s="7"/>
      <c r="H8482" s="7">
        <f>SUM(G8482,-D8482)</f>
        <v>0</v>
      </c>
      <c r="I8482" s="7"/>
    </row>
    <row r="8483" spans="1:9" x14ac:dyDescent="0.35">
      <c r="A8483" s="1" t="s">
        <v>8596</v>
      </c>
      <c r="F8483" s="7">
        <f>SUM(D8483,-E8483)</f>
        <v>0</v>
      </c>
      <c r="G8483" s="7"/>
      <c r="H8483" s="7">
        <f>SUM(G8483,-D8483)</f>
        <v>0</v>
      </c>
      <c r="I8483" s="7"/>
    </row>
    <row r="8484" spans="1:9" x14ac:dyDescent="0.35">
      <c r="A8484" s="1" t="s">
        <v>8597</v>
      </c>
      <c r="F8484" s="7">
        <f>SUM(D8484,-E8484)</f>
        <v>0</v>
      </c>
      <c r="G8484" s="7"/>
      <c r="H8484" s="7">
        <f>SUM(G8484,-D8484)</f>
        <v>0</v>
      </c>
      <c r="I8484" s="7"/>
    </row>
    <row r="8485" spans="1:9" x14ac:dyDescent="0.35">
      <c r="A8485" s="1" t="s">
        <v>8598</v>
      </c>
      <c r="F8485" s="7">
        <f>SUM(D8485,-E8485)</f>
        <v>0</v>
      </c>
      <c r="G8485" s="7"/>
      <c r="H8485" s="7">
        <f>SUM(G8485,-D8485)</f>
        <v>0</v>
      </c>
      <c r="I8485" s="7"/>
    </row>
    <row r="8486" spans="1:9" x14ac:dyDescent="0.35">
      <c r="A8486" s="1" t="s">
        <v>8599</v>
      </c>
      <c r="F8486" s="7">
        <f>SUM(D8486,-E8486)</f>
        <v>0</v>
      </c>
      <c r="G8486" s="7"/>
      <c r="H8486" s="7">
        <f>SUM(G8486,-D8486)</f>
        <v>0</v>
      </c>
      <c r="I8486" s="7"/>
    </row>
    <row r="8487" spans="1:9" x14ac:dyDescent="0.35">
      <c r="A8487" s="1" t="s">
        <v>8600</v>
      </c>
      <c r="F8487" s="7">
        <f>SUM(D8487,-E8487)</f>
        <v>0</v>
      </c>
      <c r="G8487" s="7"/>
      <c r="H8487" s="7">
        <f>SUM(G8487,-D8487)</f>
        <v>0</v>
      </c>
      <c r="I8487" s="7"/>
    </row>
    <row r="8488" spans="1:9" x14ac:dyDescent="0.35">
      <c r="A8488" s="1" t="s">
        <v>8601</v>
      </c>
      <c r="F8488" s="7">
        <f>SUM(D8488,-E8488)</f>
        <v>0</v>
      </c>
      <c r="G8488" s="7"/>
      <c r="H8488" s="7">
        <f>SUM(G8488,-D8488)</f>
        <v>0</v>
      </c>
      <c r="I8488" s="7"/>
    </row>
    <row r="8489" spans="1:9" x14ac:dyDescent="0.35">
      <c r="A8489" s="1" t="s">
        <v>8602</v>
      </c>
      <c r="F8489" s="7">
        <f>SUM(D8489,-E8489)</f>
        <v>0</v>
      </c>
      <c r="G8489" s="7"/>
      <c r="H8489" s="7">
        <f>SUM(G8489,-D8489)</f>
        <v>0</v>
      </c>
      <c r="I8489" s="7"/>
    </row>
    <row r="8490" spans="1:9" x14ac:dyDescent="0.35">
      <c r="A8490" s="1" t="s">
        <v>8603</v>
      </c>
      <c r="F8490" s="7">
        <f>SUM(D8490,-E8490)</f>
        <v>0</v>
      </c>
      <c r="G8490" s="7"/>
      <c r="H8490" s="7">
        <f>SUM(G8490,-D8490)</f>
        <v>0</v>
      </c>
      <c r="I8490" s="7"/>
    </row>
    <row r="8491" spans="1:9" x14ac:dyDescent="0.35">
      <c r="A8491" s="1" t="s">
        <v>8604</v>
      </c>
      <c r="F8491" s="7">
        <f>SUM(D8491,-E8491)</f>
        <v>0</v>
      </c>
      <c r="G8491" s="7"/>
      <c r="H8491" s="7">
        <f>SUM(G8491,-D8491)</f>
        <v>0</v>
      </c>
      <c r="I8491" s="7"/>
    </row>
    <row r="8492" spans="1:9" x14ac:dyDescent="0.35">
      <c r="A8492" s="1" t="s">
        <v>8605</v>
      </c>
      <c r="F8492" s="7">
        <f>SUM(D8492,-E8492)</f>
        <v>0</v>
      </c>
      <c r="G8492" s="7"/>
      <c r="H8492" s="7">
        <f>SUM(G8492,-D8492)</f>
        <v>0</v>
      </c>
      <c r="I8492" s="7"/>
    </row>
    <row r="8493" spans="1:9" x14ac:dyDescent="0.35">
      <c r="A8493" s="1" t="s">
        <v>8606</v>
      </c>
      <c r="F8493" s="7">
        <f>SUM(D8493,-E8493)</f>
        <v>0</v>
      </c>
      <c r="G8493" s="7"/>
      <c r="H8493" s="7">
        <f>SUM(G8493,-D8493)</f>
        <v>0</v>
      </c>
      <c r="I8493" s="7"/>
    </row>
    <row r="8494" spans="1:9" x14ac:dyDescent="0.35">
      <c r="A8494" s="1" t="s">
        <v>8607</v>
      </c>
      <c r="F8494" s="7">
        <f>SUM(D8494,-E8494)</f>
        <v>0</v>
      </c>
      <c r="G8494" s="7"/>
      <c r="H8494" s="7">
        <f>SUM(G8494,-D8494)</f>
        <v>0</v>
      </c>
      <c r="I8494" s="7"/>
    </row>
    <row r="8495" spans="1:9" x14ac:dyDescent="0.35">
      <c r="A8495" s="1" t="s">
        <v>8608</v>
      </c>
      <c r="F8495" s="7">
        <f>SUM(D8495,-E8495)</f>
        <v>0</v>
      </c>
      <c r="G8495" s="7"/>
      <c r="H8495" s="7">
        <f>SUM(G8495,-D8495)</f>
        <v>0</v>
      </c>
      <c r="I8495" s="7"/>
    </row>
    <row r="8496" spans="1:9" x14ac:dyDescent="0.35">
      <c r="A8496" s="1" t="s">
        <v>8609</v>
      </c>
      <c r="F8496" s="7">
        <f>SUM(D8496,-E8496)</f>
        <v>0</v>
      </c>
      <c r="G8496" s="7"/>
      <c r="H8496" s="7">
        <f>SUM(G8496,-D8496)</f>
        <v>0</v>
      </c>
      <c r="I8496" s="7"/>
    </row>
    <row r="8497" spans="1:9" x14ac:dyDescent="0.35">
      <c r="A8497" s="1" t="s">
        <v>8610</v>
      </c>
      <c r="F8497" s="7">
        <f>SUM(D8497,-E8497)</f>
        <v>0</v>
      </c>
      <c r="G8497" s="7"/>
      <c r="H8497" s="7">
        <f>SUM(G8497,-D8497)</f>
        <v>0</v>
      </c>
      <c r="I8497" s="7"/>
    </row>
    <row r="8498" spans="1:9" x14ac:dyDescent="0.35">
      <c r="A8498" s="1" t="s">
        <v>8611</v>
      </c>
      <c r="F8498" s="7">
        <f>SUM(D8498,-E8498)</f>
        <v>0</v>
      </c>
      <c r="G8498" s="7"/>
      <c r="H8498" s="7">
        <f>SUM(G8498,-D8498)</f>
        <v>0</v>
      </c>
      <c r="I8498" s="7"/>
    </row>
    <row r="8499" spans="1:9" x14ac:dyDescent="0.35">
      <c r="A8499" s="1" t="s">
        <v>8612</v>
      </c>
      <c r="F8499" s="7">
        <f>SUM(D8499,-E8499)</f>
        <v>0</v>
      </c>
      <c r="G8499" s="7"/>
      <c r="H8499" s="7">
        <f>SUM(G8499,-D8499)</f>
        <v>0</v>
      </c>
      <c r="I8499" s="7"/>
    </row>
    <row r="8500" spans="1:9" x14ac:dyDescent="0.35">
      <c r="A8500" s="1" t="s">
        <v>8613</v>
      </c>
      <c r="F8500" s="7">
        <f>SUM(D8500,-E8500)</f>
        <v>0</v>
      </c>
      <c r="G8500" s="7"/>
      <c r="H8500" s="7">
        <f>SUM(G8500,-D8500)</f>
        <v>0</v>
      </c>
      <c r="I8500" s="7"/>
    </row>
    <row r="8501" spans="1:9" x14ac:dyDescent="0.35">
      <c r="A8501" s="1" t="s">
        <v>8614</v>
      </c>
      <c r="F8501" s="7">
        <f>SUM(D8501,-E8501)</f>
        <v>0</v>
      </c>
      <c r="G8501" s="7"/>
      <c r="H8501" s="7">
        <f>SUM(G8501,-D8501)</f>
        <v>0</v>
      </c>
      <c r="I8501" s="7"/>
    </row>
    <row r="8502" spans="1:9" x14ac:dyDescent="0.35">
      <c r="A8502" s="1" t="s">
        <v>8615</v>
      </c>
      <c r="F8502" s="7">
        <f>SUM(D8502,-E8502)</f>
        <v>0</v>
      </c>
      <c r="G8502" s="7"/>
      <c r="H8502" s="7">
        <f>SUM(G8502,-D8502)</f>
        <v>0</v>
      </c>
      <c r="I8502" s="7"/>
    </row>
    <row r="8503" spans="1:9" x14ac:dyDescent="0.35">
      <c r="A8503" s="1" t="s">
        <v>8616</v>
      </c>
      <c r="F8503" s="7">
        <f>SUM(D8503,-E8503)</f>
        <v>0</v>
      </c>
      <c r="G8503" s="7"/>
      <c r="H8503" s="7">
        <f>SUM(G8503,-D8503)</f>
        <v>0</v>
      </c>
      <c r="I8503" s="7"/>
    </row>
    <row r="8504" spans="1:9" x14ac:dyDescent="0.35">
      <c r="A8504" s="1" t="s">
        <v>8617</v>
      </c>
      <c r="F8504" s="7">
        <f>SUM(D8504,-E8504)</f>
        <v>0</v>
      </c>
      <c r="G8504" s="7"/>
      <c r="H8504" s="7">
        <f>SUM(G8504,-D8504)</f>
        <v>0</v>
      </c>
      <c r="I8504" s="7"/>
    </row>
    <row r="8505" spans="1:9" x14ac:dyDescent="0.35">
      <c r="A8505" s="1" t="s">
        <v>8618</v>
      </c>
      <c r="F8505" s="7">
        <f>SUM(D8505,-E8505)</f>
        <v>0</v>
      </c>
      <c r="G8505" s="7"/>
      <c r="H8505" s="7">
        <f>SUM(G8505,-D8505)</f>
        <v>0</v>
      </c>
      <c r="I8505" s="7"/>
    </row>
    <row r="8506" spans="1:9" x14ac:dyDescent="0.35">
      <c r="A8506" s="1" t="s">
        <v>8619</v>
      </c>
      <c r="F8506" s="7">
        <f>SUM(D8506,-E8506)</f>
        <v>0</v>
      </c>
      <c r="G8506" s="7"/>
      <c r="H8506" s="7">
        <f>SUM(G8506,-D8506)</f>
        <v>0</v>
      </c>
      <c r="I8506" s="7"/>
    </row>
    <row r="8507" spans="1:9" x14ac:dyDescent="0.35">
      <c r="A8507" s="1" t="s">
        <v>8620</v>
      </c>
      <c r="F8507" s="7">
        <f>SUM(D8507,-E8507)</f>
        <v>0</v>
      </c>
      <c r="G8507" s="7"/>
      <c r="H8507" s="7">
        <f>SUM(G8507,-D8507)</f>
        <v>0</v>
      </c>
      <c r="I8507" s="7"/>
    </row>
    <row r="8508" spans="1:9" x14ac:dyDescent="0.35">
      <c r="A8508" s="1" t="s">
        <v>8621</v>
      </c>
      <c r="F8508" s="7">
        <f>SUM(D8508,-E8508)</f>
        <v>0</v>
      </c>
      <c r="G8508" s="7"/>
      <c r="H8508" s="7">
        <f>SUM(G8508,-D8508)</f>
        <v>0</v>
      </c>
      <c r="I8508" s="7"/>
    </row>
    <row r="8509" spans="1:9" x14ac:dyDescent="0.35">
      <c r="A8509" s="1" t="s">
        <v>8622</v>
      </c>
      <c r="F8509" s="7">
        <f>SUM(D8509,-E8509)</f>
        <v>0</v>
      </c>
      <c r="G8509" s="7"/>
      <c r="H8509" s="7">
        <f>SUM(G8509,-D8509)</f>
        <v>0</v>
      </c>
      <c r="I8509" s="7"/>
    </row>
    <row r="8510" spans="1:9" x14ac:dyDescent="0.35">
      <c r="A8510" s="1" t="s">
        <v>8623</v>
      </c>
      <c r="F8510" s="7">
        <f>SUM(D8510,-E8510)</f>
        <v>0</v>
      </c>
      <c r="G8510" s="7"/>
      <c r="H8510" s="7">
        <f>SUM(G8510,-D8510)</f>
        <v>0</v>
      </c>
      <c r="I8510" s="7"/>
    </row>
    <row r="8511" spans="1:9" x14ac:dyDescent="0.35">
      <c r="A8511" s="1" t="s">
        <v>8624</v>
      </c>
      <c r="F8511" s="7">
        <f>SUM(D8511,-E8511)</f>
        <v>0</v>
      </c>
      <c r="G8511" s="7"/>
      <c r="H8511" s="7">
        <f>SUM(G8511,-D8511)</f>
        <v>0</v>
      </c>
      <c r="I8511" s="7"/>
    </row>
    <row r="8512" spans="1:9" x14ac:dyDescent="0.35">
      <c r="A8512" s="1" t="s">
        <v>8625</v>
      </c>
      <c r="F8512" s="7">
        <f>SUM(D8512,-E8512)</f>
        <v>0</v>
      </c>
      <c r="G8512" s="7"/>
      <c r="H8512" s="7">
        <f>SUM(G8512,-D8512)</f>
        <v>0</v>
      </c>
      <c r="I8512" s="7"/>
    </row>
    <row r="8513" spans="1:9" x14ac:dyDescent="0.35">
      <c r="A8513" s="1" t="s">
        <v>8626</v>
      </c>
      <c r="F8513" s="7">
        <f>SUM(D8513,-E8513)</f>
        <v>0</v>
      </c>
      <c r="G8513" s="7"/>
      <c r="H8513" s="7">
        <f>SUM(G8513,-D8513)</f>
        <v>0</v>
      </c>
      <c r="I8513" s="7"/>
    </row>
    <row r="8514" spans="1:9" x14ac:dyDescent="0.35">
      <c r="A8514" s="1" t="s">
        <v>8627</v>
      </c>
      <c r="F8514" s="7">
        <f>SUM(D8514,-E8514)</f>
        <v>0</v>
      </c>
      <c r="G8514" s="7"/>
      <c r="H8514" s="7">
        <f>SUM(G8514,-D8514)</f>
        <v>0</v>
      </c>
      <c r="I8514" s="7"/>
    </row>
    <row r="8515" spans="1:9" x14ac:dyDescent="0.35">
      <c r="A8515" s="1" t="s">
        <v>8628</v>
      </c>
      <c r="F8515" s="7">
        <f>SUM(D8515,-E8515)</f>
        <v>0</v>
      </c>
      <c r="G8515" s="7"/>
      <c r="H8515" s="7">
        <f>SUM(G8515,-D8515)</f>
        <v>0</v>
      </c>
      <c r="I8515" s="7"/>
    </row>
    <row r="8516" spans="1:9" x14ac:dyDescent="0.35">
      <c r="A8516" s="1" t="s">
        <v>8629</v>
      </c>
      <c r="F8516" s="7">
        <f>SUM(D8516,-E8516)</f>
        <v>0</v>
      </c>
      <c r="G8516" s="7"/>
      <c r="H8516" s="7">
        <f>SUM(G8516,-D8516)</f>
        <v>0</v>
      </c>
      <c r="I8516" s="7"/>
    </row>
    <row r="8517" spans="1:9" x14ac:dyDescent="0.35">
      <c r="A8517" s="1" t="s">
        <v>8630</v>
      </c>
      <c r="F8517" s="7">
        <f>SUM(D8517,-E8517)</f>
        <v>0</v>
      </c>
      <c r="G8517" s="7"/>
      <c r="H8517" s="7">
        <f>SUM(G8517,-D8517)</f>
        <v>0</v>
      </c>
      <c r="I8517" s="7"/>
    </row>
    <row r="8518" spans="1:9" x14ac:dyDescent="0.35">
      <c r="A8518" s="1" t="s">
        <v>8631</v>
      </c>
      <c r="F8518" s="7">
        <f>SUM(D8518,-E8518)</f>
        <v>0</v>
      </c>
      <c r="G8518" s="7"/>
      <c r="H8518" s="7">
        <f>SUM(G8518,-D8518)</f>
        <v>0</v>
      </c>
      <c r="I8518" s="7"/>
    </row>
    <row r="8519" spans="1:9" x14ac:dyDescent="0.35">
      <c r="A8519" s="1" t="s">
        <v>8632</v>
      </c>
      <c r="F8519" s="7">
        <f>SUM(D8519,-E8519)</f>
        <v>0</v>
      </c>
      <c r="G8519" s="7"/>
      <c r="H8519" s="7">
        <f>SUM(G8519,-D8519)</f>
        <v>0</v>
      </c>
      <c r="I8519" s="7"/>
    </row>
    <row r="8520" spans="1:9" x14ac:dyDescent="0.35">
      <c r="A8520" s="1" t="s">
        <v>8633</v>
      </c>
      <c r="F8520" s="7">
        <f>SUM(D8520,-E8520)</f>
        <v>0</v>
      </c>
      <c r="G8520" s="7"/>
      <c r="H8520" s="7">
        <f>SUM(G8520,-D8520)</f>
        <v>0</v>
      </c>
      <c r="I8520" s="7"/>
    </row>
    <row r="8521" spans="1:9" x14ac:dyDescent="0.35">
      <c r="A8521" s="1" t="s">
        <v>8634</v>
      </c>
      <c r="F8521" s="7">
        <f>SUM(D8521,-E8521)</f>
        <v>0</v>
      </c>
      <c r="G8521" s="7"/>
      <c r="H8521" s="7">
        <f>SUM(G8521,-D8521)</f>
        <v>0</v>
      </c>
      <c r="I8521" s="7"/>
    </row>
    <row r="8522" spans="1:9" x14ac:dyDescent="0.35">
      <c r="A8522" s="1" t="s">
        <v>8635</v>
      </c>
      <c r="F8522" s="7">
        <f>SUM(D8522,-E8522)</f>
        <v>0</v>
      </c>
      <c r="G8522" s="7"/>
      <c r="H8522" s="7">
        <f>SUM(G8522,-D8522)</f>
        <v>0</v>
      </c>
      <c r="I8522" s="7"/>
    </row>
    <row r="8523" spans="1:9" x14ac:dyDescent="0.35">
      <c r="A8523" s="1" t="s">
        <v>8636</v>
      </c>
      <c r="F8523" s="7">
        <f>SUM(D8523,-E8523)</f>
        <v>0</v>
      </c>
      <c r="G8523" s="7"/>
      <c r="H8523" s="7">
        <f>SUM(G8523,-D8523)</f>
        <v>0</v>
      </c>
      <c r="I8523" s="7"/>
    </row>
    <row r="8524" spans="1:9" x14ac:dyDescent="0.35">
      <c r="A8524" s="1" t="s">
        <v>8637</v>
      </c>
      <c r="F8524" s="7">
        <f>SUM(D8524,-E8524)</f>
        <v>0</v>
      </c>
      <c r="G8524" s="7"/>
      <c r="H8524" s="7">
        <f>SUM(G8524,-D8524)</f>
        <v>0</v>
      </c>
      <c r="I8524" s="7"/>
    </row>
    <row r="8525" spans="1:9" x14ac:dyDescent="0.35">
      <c r="A8525" s="1" t="s">
        <v>8638</v>
      </c>
      <c r="F8525" s="7">
        <f>SUM(D8525,-E8525)</f>
        <v>0</v>
      </c>
      <c r="G8525" s="7"/>
      <c r="H8525" s="7">
        <f>SUM(G8525,-D8525)</f>
        <v>0</v>
      </c>
      <c r="I8525" s="7"/>
    </row>
    <row r="8526" spans="1:9" x14ac:dyDescent="0.35">
      <c r="A8526" s="1" t="s">
        <v>8639</v>
      </c>
      <c r="F8526" s="7">
        <f>SUM(D8526,-E8526)</f>
        <v>0</v>
      </c>
      <c r="G8526" s="7"/>
      <c r="H8526" s="7">
        <f>SUM(G8526,-D8526)</f>
        <v>0</v>
      </c>
      <c r="I8526" s="7"/>
    </row>
    <row r="8527" spans="1:9" x14ac:dyDescent="0.35">
      <c r="A8527" s="1" t="s">
        <v>8640</v>
      </c>
      <c r="F8527" s="7">
        <f>SUM(D8527,-E8527)</f>
        <v>0</v>
      </c>
      <c r="G8527" s="7"/>
      <c r="H8527" s="7">
        <f>SUM(G8527,-D8527)</f>
        <v>0</v>
      </c>
      <c r="I8527" s="7"/>
    </row>
    <row r="8528" spans="1:9" x14ac:dyDescent="0.35">
      <c r="A8528" s="1" t="s">
        <v>8641</v>
      </c>
      <c r="F8528" s="7">
        <f>SUM(D8528,-E8528)</f>
        <v>0</v>
      </c>
      <c r="G8528" s="7"/>
      <c r="H8528" s="7">
        <f>SUM(G8528,-D8528)</f>
        <v>0</v>
      </c>
      <c r="I8528" s="7"/>
    </row>
    <row r="8529" spans="1:9" x14ac:dyDescent="0.35">
      <c r="A8529" s="1" t="s">
        <v>8642</v>
      </c>
      <c r="F8529" s="7">
        <f>SUM(D8529,-E8529)</f>
        <v>0</v>
      </c>
      <c r="G8529" s="7"/>
      <c r="H8529" s="7">
        <f>SUM(G8529,-D8529)</f>
        <v>0</v>
      </c>
      <c r="I8529" s="7"/>
    </row>
    <row r="8530" spans="1:9" x14ac:dyDescent="0.35">
      <c r="A8530" s="1" t="s">
        <v>8643</v>
      </c>
      <c r="F8530" s="7">
        <f>SUM(D8530,-E8530)</f>
        <v>0</v>
      </c>
      <c r="G8530" s="7"/>
      <c r="H8530" s="7">
        <f>SUM(G8530,-D8530)</f>
        <v>0</v>
      </c>
      <c r="I8530" s="7"/>
    </row>
    <row r="8531" spans="1:9" x14ac:dyDescent="0.35">
      <c r="A8531" s="1" t="s">
        <v>8644</v>
      </c>
      <c r="F8531" s="7">
        <f>SUM(D8531,-E8531)</f>
        <v>0</v>
      </c>
      <c r="G8531" s="7"/>
      <c r="H8531" s="7">
        <f>SUM(G8531,-D8531)</f>
        <v>0</v>
      </c>
      <c r="I8531" s="7"/>
    </row>
    <row r="8532" spans="1:9" x14ac:dyDescent="0.35">
      <c r="A8532" s="1" t="s">
        <v>8645</v>
      </c>
      <c r="F8532" s="7">
        <f>SUM(D8532,-E8532)</f>
        <v>0</v>
      </c>
      <c r="G8532" s="7"/>
      <c r="H8532" s="7">
        <f>SUM(G8532,-D8532)</f>
        <v>0</v>
      </c>
      <c r="I8532" s="7"/>
    </row>
    <row r="8533" spans="1:9" x14ac:dyDescent="0.35">
      <c r="A8533" s="1" t="s">
        <v>8646</v>
      </c>
      <c r="F8533" s="7">
        <f>SUM(D8533,-E8533)</f>
        <v>0</v>
      </c>
      <c r="G8533" s="7"/>
      <c r="H8533" s="7">
        <f>SUM(G8533,-D8533)</f>
        <v>0</v>
      </c>
      <c r="I8533" s="7"/>
    </row>
    <row r="8534" spans="1:9" x14ac:dyDescent="0.35">
      <c r="A8534" s="1" t="s">
        <v>8647</v>
      </c>
      <c r="F8534" s="7">
        <f>SUM(D8534,-E8534)</f>
        <v>0</v>
      </c>
      <c r="G8534" s="7"/>
      <c r="H8534" s="7">
        <f>SUM(G8534,-D8534)</f>
        <v>0</v>
      </c>
      <c r="I8534" s="7"/>
    </row>
    <row r="8535" spans="1:9" x14ac:dyDescent="0.35">
      <c r="A8535" s="1" t="s">
        <v>8648</v>
      </c>
      <c r="F8535" s="7">
        <f>SUM(D8535,-E8535)</f>
        <v>0</v>
      </c>
      <c r="G8535" s="7"/>
      <c r="H8535" s="7">
        <f>SUM(G8535,-D8535)</f>
        <v>0</v>
      </c>
      <c r="I8535" s="7"/>
    </row>
    <row r="8536" spans="1:9" x14ac:dyDescent="0.35">
      <c r="A8536" s="1" t="s">
        <v>8649</v>
      </c>
      <c r="F8536" s="7">
        <f>SUM(D8536,-E8536)</f>
        <v>0</v>
      </c>
      <c r="G8536" s="7"/>
      <c r="H8536" s="7">
        <f>SUM(G8536,-D8536)</f>
        <v>0</v>
      </c>
      <c r="I8536" s="7"/>
    </row>
    <row r="8537" spans="1:9" x14ac:dyDescent="0.35">
      <c r="A8537" s="1" t="s">
        <v>8650</v>
      </c>
      <c r="F8537" s="7">
        <f>SUM(D8537,-E8537)</f>
        <v>0</v>
      </c>
      <c r="G8537" s="7"/>
      <c r="H8537" s="7">
        <f>SUM(G8537,-D8537)</f>
        <v>0</v>
      </c>
      <c r="I8537" s="7"/>
    </row>
    <row r="8538" spans="1:9" x14ac:dyDescent="0.35">
      <c r="A8538" s="1" t="s">
        <v>8651</v>
      </c>
      <c r="F8538" s="7">
        <f>SUM(D8538,-E8538)</f>
        <v>0</v>
      </c>
      <c r="G8538" s="7"/>
      <c r="H8538" s="7">
        <f>SUM(G8538,-D8538)</f>
        <v>0</v>
      </c>
      <c r="I8538" s="7"/>
    </row>
    <row r="8539" spans="1:9" x14ac:dyDescent="0.35">
      <c r="A8539" s="1" t="s">
        <v>8652</v>
      </c>
      <c r="F8539" s="7">
        <f>SUM(D8539,-E8539)</f>
        <v>0</v>
      </c>
      <c r="G8539" s="7"/>
      <c r="H8539" s="7">
        <f>SUM(G8539,-D8539)</f>
        <v>0</v>
      </c>
      <c r="I8539" s="7"/>
    </row>
    <row r="8540" spans="1:9" x14ac:dyDescent="0.35">
      <c r="A8540" s="1" t="s">
        <v>8653</v>
      </c>
      <c r="F8540" s="7">
        <f>SUM(D8540,-E8540)</f>
        <v>0</v>
      </c>
      <c r="G8540" s="7"/>
      <c r="H8540" s="7">
        <f>SUM(G8540,-D8540)</f>
        <v>0</v>
      </c>
      <c r="I8540" s="7"/>
    </row>
    <row r="8541" spans="1:9" x14ac:dyDescent="0.35">
      <c r="A8541" s="1" t="s">
        <v>8654</v>
      </c>
      <c r="F8541" s="7">
        <f>SUM(D8541,-E8541)</f>
        <v>0</v>
      </c>
      <c r="G8541" s="7"/>
      <c r="H8541" s="7">
        <f>SUM(G8541,-D8541)</f>
        <v>0</v>
      </c>
      <c r="I8541" s="7"/>
    </row>
    <row r="8542" spans="1:9" x14ac:dyDescent="0.35">
      <c r="A8542" s="1" t="s">
        <v>8655</v>
      </c>
      <c r="F8542" s="7">
        <f>SUM(D8542,-E8542)</f>
        <v>0</v>
      </c>
      <c r="G8542" s="7"/>
      <c r="H8542" s="7">
        <f>SUM(G8542,-D8542)</f>
        <v>0</v>
      </c>
      <c r="I8542" s="7"/>
    </row>
    <row r="8543" spans="1:9" x14ac:dyDescent="0.35">
      <c r="A8543" s="1" t="s">
        <v>8656</v>
      </c>
      <c r="F8543" s="7">
        <f>SUM(D8543,-E8543)</f>
        <v>0</v>
      </c>
      <c r="G8543" s="7"/>
      <c r="H8543" s="7">
        <f>SUM(G8543,-D8543)</f>
        <v>0</v>
      </c>
      <c r="I8543" s="7"/>
    </row>
    <row r="8544" spans="1:9" x14ac:dyDescent="0.35">
      <c r="A8544" s="1" t="s">
        <v>8657</v>
      </c>
      <c r="F8544" s="7">
        <f>SUM(D8544,-E8544)</f>
        <v>0</v>
      </c>
      <c r="G8544" s="7"/>
      <c r="H8544" s="7">
        <f>SUM(G8544,-D8544)</f>
        <v>0</v>
      </c>
      <c r="I8544" s="7"/>
    </row>
    <row r="8545" spans="1:9" x14ac:dyDescent="0.35">
      <c r="A8545" s="1" t="s">
        <v>8658</v>
      </c>
      <c r="F8545" s="7">
        <f>SUM(D8545,-E8545)</f>
        <v>0</v>
      </c>
      <c r="G8545" s="7"/>
      <c r="H8545" s="7">
        <f>SUM(G8545,-D8545)</f>
        <v>0</v>
      </c>
      <c r="I8545" s="7"/>
    </row>
    <row r="8546" spans="1:9" x14ac:dyDescent="0.35">
      <c r="A8546" s="1" t="s">
        <v>8659</v>
      </c>
      <c r="F8546" s="7">
        <f>SUM(D8546,-E8546)</f>
        <v>0</v>
      </c>
      <c r="G8546" s="7"/>
      <c r="H8546" s="7">
        <f>SUM(G8546,-D8546)</f>
        <v>0</v>
      </c>
      <c r="I8546" s="7"/>
    </row>
    <row r="8547" spans="1:9" x14ac:dyDescent="0.35">
      <c r="A8547" s="1" t="s">
        <v>8660</v>
      </c>
      <c r="F8547" s="7">
        <f>SUM(D8547,-E8547)</f>
        <v>0</v>
      </c>
      <c r="G8547" s="7"/>
      <c r="H8547" s="7">
        <f>SUM(G8547,-D8547)</f>
        <v>0</v>
      </c>
      <c r="I8547" s="7"/>
    </row>
    <row r="8548" spans="1:9" x14ac:dyDescent="0.35">
      <c r="A8548" s="1" t="s">
        <v>8661</v>
      </c>
      <c r="F8548" s="7">
        <f>SUM(D8548,-E8548)</f>
        <v>0</v>
      </c>
      <c r="G8548" s="7"/>
      <c r="H8548" s="7">
        <f>SUM(G8548,-D8548)</f>
        <v>0</v>
      </c>
      <c r="I8548" s="7"/>
    </row>
    <row r="8549" spans="1:9" x14ac:dyDescent="0.35">
      <c r="A8549" s="1" t="s">
        <v>8662</v>
      </c>
      <c r="F8549" s="7">
        <f>SUM(D8549,-E8549)</f>
        <v>0</v>
      </c>
      <c r="G8549" s="7"/>
      <c r="H8549" s="7">
        <f>SUM(G8549,-D8549)</f>
        <v>0</v>
      </c>
      <c r="I8549" s="7"/>
    </row>
    <row r="8550" spans="1:9" x14ac:dyDescent="0.35">
      <c r="A8550" s="1" t="s">
        <v>8663</v>
      </c>
      <c r="F8550" s="7">
        <f>SUM(D8550,-E8550)</f>
        <v>0</v>
      </c>
      <c r="G8550" s="7"/>
      <c r="H8550" s="7">
        <f>SUM(G8550,-D8550)</f>
        <v>0</v>
      </c>
      <c r="I8550" s="7"/>
    </row>
    <row r="8551" spans="1:9" x14ac:dyDescent="0.35">
      <c r="A8551" s="1" t="s">
        <v>8664</v>
      </c>
      <c r="F8551" s="7">
        <f>SUM(D8551,-E8551)</f>
        <v>0</v>
      </c>
      <c r="G8551" s="7"/>
      <c r="H8551" s="7">
        <f>SUM(G8551,-D8551)</f>
        <v>0</v>
      </c>
      <c r="I8551" s="7"/>
    </row>
    <row r="8552" spans="1:9" x14ac:dyDescent="0.35">
      <c r="A8552" s="1" t="s">
        <v>8665</v>
      </c>
      <c r="F8552" s="7">
        <f>SUM(D8552,-E8552)</f>
        <v>0</v>
      </c>
      <c r="G8552" s="7"/>
      <c r="H8552" s="7">
        <f>SUM(G8552,-D8552)</f>
        <v>0</v>
      </c>
      <c r="I8552" s="7"/>
    </row>
    <row r="8553" spans="1:9" x14ac:dyDescent="0.35">
      <c r="A8553" s="1" t="s">
        <v>8666</v>
      </c>
      <c r="F8553" s="7">
        <f>SUM(D8553,-E8553)</f>
        <v>0</v>
      </c>
      <c r="G8553" s="7"/>
      <c r="H8553" s="7">
        <f>SUM(G8553,-D8553)</f>
        <v>0</v>
      </c>
      <c r="I8553" s="7"/>
    </row>
    <row r="8554" spans="1:9" x14ac:dyDescent="0.35">
      <c r="A8554" s="1" t="s">
        <v>8667</v>
      </c>
      <c r="F8554" s="7">
        <f>SUM(D8554,-E8554)</f>
        <v>0</v>
      </c>
      <c r="G8554" s="7"/>
      <c r="H8554" s="7">
        <f>SUM(G8554,-D8554)</f>
        <v>0</v>
      </c>
      <c r="I8554" s="7"/>
    </row>
    <row r="8555" spans="1:9" x14ac:dyDescent="0.35">
      <c r="A8555" s="1" t="s">
        <v>8668</v>
      </c>
      <c r="F8555" s="7">
        <f>SUM(D8555,-E8555)</f>
        <v>0</v>
      </c>
      <c r="G8555" s="7"/>
      <c r="H8555" s="7">
        <f>SUM(G8555,-D8555)</f>
        <v>0</v>
      </c>
      <c r="I8555" s="7"/>
    </row>
    <row r="8556" spans="1:9" x14ac:dyDescent="0.35">
      <c r="A8556" s="1" t="s">
        <v>8669</v>
      </c>
      <c r="F8556" s="7">
        <f>SUM(D8556,-E8556)</f>
        <v>0</v>
      </c>
      <c r="G8556" s="7"/>
      <c r="H8556" s="7">
        <f>SUM(G8556,-D8556)</f>
        <v>0</v>
      </c>
      <c r="I8556" s="7"/>
    </row>
    <row r="8557" spans="1:9" x14ac:dyDescent="0.35">
      <c r="A8557" s="1" t="s">
        <v>8670</v>
      </c>
      <c r="F8557" s="7">
        <f>SUM(D8557,-E8557)</f>
        <v>0</v>
      </c>
      <c r="G8557" s="7"/>
      <c r="H8557" s="7">
        <f>SUM(G8557,-D8557)</f>
        <v>0</v>
      </c>
      <c r="I8557" s="7"/>
    </row>
    <row r="8558" spans="1:9" x14ac:dyDescent="0.35">
      <c r="A8558" s="1" t="s">
        <v>8671</v>
      </c>
      <c r="F8558" s="7">
        <f>SUM(D8558,-E8558)</f>
        <v>0</v>
      </c>
      <c r="G8558" s="7"/>
      <c r="H8558" s="7">
        <f>SUM(G8558,-D8558)</f>
        <v>0</v>
      </c>
      <c r="I8558" s="7"/>
    </row>
    <row r="8559" spans="1:9" x14ac:dyDescent="0.35">
      <c r="A8559" s="1" t="s">
        <v>8672</v>
      </c>
      <c r="F8559" s="7">
        <f>SUM(D8559,-E8559)</f>
        <v>0</v>
      </c>
      <c r="G8559" s="7"/>
      <c r="H8559" s="7">
        <f>SUM(G8559,-D8559)</f>
        <v>0</v>
      </c>
      <c r="I8559" s="7"/>
    </row>
    <row r="8560" spans="1:9" x14ac:dyDescent="0.35">
      <c r="A8560" s="1" t="s">
        <v>8673</v>
      </c>
      <c r="F8560" s="7">
        <f>SUM(D8560,-E8560)</f>
        <v>0</v>
      </c>
      <c r="G8560" s="7"/>
      <c r="H8560" s="7">
        <f>SUM(G8560,-D8560)</f>
        <v>0</v>
      </c>
      <c r="I8560" s="7"/>
    </row>
    <row r="8561" spans="1:9" x14ac:dyDescent="0.35">
      <c r="A8561" s="1" t="s">
        <v>8674</v>
      </c>
      <c r="F8561" s="7">
        <f>SUM(D8561,-E8561)</f>
        <v>0</v>
      </c>
      <c r="G8561" s="7"/>
      <c r="H8561" s="7">
        <f>SUM(G8561,-D8561)</f>
        <v>0</v>
      </c>
      <c r="I8561" s="7"/>
    </row>
    <row r="8562" spans="1:9" x14ac:dyDescent="0.35">
      <c r="A8562" s="1" t="s">
        <v>8675</v>
      </c>
      <c r="F8562" s="7">
        <f>SUM(D8562,-E8562)</f>
        <v>0</v>
      </c>
      <c r="G8562" s="7"/>
      <c r="H8562" s="7">
        <f>SUM(G8562,-D8562)</f>
        <v>0</v>
      </c>
      <c r="I8562" s="7"/>
    </row>
    <row r="8563" spans="1:9" x14ac:dyDescent="0.35">
      <c r="A8563" s="1" t="s">
        <v>8676</v>
      </c>
      <c r="F8563" s="7">
        <f>SUM(D8563,-E8563)</f>
        <v>0</v>
      </c>
      <c r="G8563" s="7"/>
      <c r="H8563" s="7">
        <f>SUM(G8563,-D8563)</f>
        <v>0</v>
      </c>
      <c r="I8563" s="7"/>
    </row>
    <row r="8564" spans="1:9" x14ac:dyDescent="0.35">
      <c r="A8564" s="1" t="s">
        <v>8677</v>
      </c>
      <c r="F8564" s="7">
        <f>SUM(D8564,-E8564)</f>
        <v>0</v>
      </c>
      <c r="G8564" s="7"/>
      <c r="H8564" s="7">
        <f>SUM(G8564,-D8564)</f>
        <v>0</v>
      </c>
      <c r="I8564" s="7"/>
    </row>
    <row r="8565" spans="1:9" x14ac:dyDescent="0.35">
      <c r="A8565" s="1" t="s">
        <v>8678</v>
      </c>
      <c r="F8565" s="7">
        <f>SUM(D8565,-E8565)</f>
        <v>0</v>
      </c>
      <c r="G8565" s="7"/>
      <c r="H8565" s="7">
        <f>SUM(G8565,-D8565)</f>
        <v>0</v>
      </c>
      <c r="I8565" s="7"/>
    </row>
    <row r="8566" spans="1:9" x14ac:dyDescent="0.35">
      <c r="A8566" s="1" t="s">
        <v>8679</v>
      </c>
      <c r="F8566" s="7">
        <f>SUM(D8566,-E8566)</f>
        <v>0</v>
      </c>
      <c r="G8566" s="7"/>
      <c r="H8566" s="7">
        <f>SUM(G8566,-D8566)</f>
        <v>0</v>
      </c>
      <c r="I8566" s="7"/>
    </row>
    <row r="8567" spans="1:9" x14ac:dyDescent="0.35">
      <c r="A8567" s="1" t="s">
        <v>8680</v>
      </c>
      <c r="F8567" s="7">
        <f>SUM(D8567,-E8567)</f>
        <v>0</v>
      </c>
      <c r="G8567" s="7"/>
      <c r="H8567" s="7">
        <f>SUM(G8567,-D8567)</f>
        <v>0</v>
      </c>
      <c r="I8567" s="7"/>
    </row>
    <row r="8568" spans="1:9" x14ac:dyDescent="0.35">
      <c r="A8568" s="1" t="s">
        <v>8681</v>
      </c>
      <c r="F8568" s="7">
        <f>SUM(D8568,-E8568)</f>
        <v>0</v>
      </c>
      <c r="G8568" s="7"/>
      <c r="H8568" s="7">
        <f>SUM(G8568,-D8568)</f>
        <v>0</v>
      </c>
      <c r="I8568" s="7"/>
    </row>
    <row r="8569" spans="1:9" x14ac:dyDescent="0.35">
      <c r="A8569" s="1" t="s">
        <v>8682</v>
      </c>
      <c r="F8569" s="7">
        <f>SUM(D8569,-E8569)</f>
        <v>0</v>
      </c>
      <c r="G8569" s="7"/>
      <c r="H8569" s="7">
        <f>SUM(G8569,-D8569)</f>
        <v>0</v>
      </c>
      <c r="I8569" s="7"/>
    </row>
    <row r="8570" spans="1:9" x14ac:dyDescent="0.35">
      <c r="A8570" s="1" t="s">
        <v>8683</v>
      </c>
      <c r="F8570" s="7">
        <f>SUM(D8570,-E8570)</f>
        <v>0</v>
      </c>
      <c r="G8570" s="7"/>
      <c r="H8570" s="7">
        <f>SUM(G8570,-D8570)</f>
        <v>0</v>
      </c>
      <c r="I8570" s="7"/>
    </row>
    <row r="8571" spans="1:9" x14ac:dyDescent="0.35">
      <c r="A8571" s="1" t="s">
        <v>8684</v>
      </c>
      <c r="F8571" s="7">
        <f>SUM(D8571,-E8571)</f>
        <v>0</v>
      </c>
      <c r="G8571" s="7"/>
      <c r="H8571" s="7">
        <f>SUM(G8571,-D8571)</f>
        <v>0</v>
      </c>
      <c r="I8571" s="7"/>
    </row>
    <row r="8572" spans="1:9" x14ac:dyDescent="0.35">
      <c r="A8572" s="1" t="s">
        <v>8685</v>
      </c>
      <c r="F8572" s="7">
        <f>SUM(D8572,-E8572)</f>
        <v>0</v>
      </c>
      <c r="G8572" s="7"/>
      <c r="H8572" s="7">
        <f>SUM(G8572,-D8572)</f>
        <v>0</v>
      </c>
      <c r="I8572" s="7"/>
    </row>
    <row r="8573" spans="1:9" x14ac:dyDescent="0.35">
      <c r="A8573" s="1" t="s">
        <v>8686</v>
      </c>
      <c r="F8573" s="7">
        <f>SUM(D8573,-E8573)</f>
        <v>0</v>
      </c>
      <c r="G8573" s="7"/>
      <c r="H8573" s="7">
        <f>SUM(G8573,-D8573)</f>
        <v>0</v>
      </c>
      <c r="I8573" s="7"/>
    </row>
    <row r="8574" spans="1:9" x14ac:dyDescent="0.35">
      <c r="A8574" s="1" t="s">
        <v>8687</v>
      </c>
      <c r="F8574" s="7">
        <f>SUM(D8574,-E8574)</f>
        <v>0</v>
      </c>
      <c r="G8574" s="7"/>
      <c r="H8574" s="7">
        <f>SUM(G8574,-D8574)</f>
        <v>0</v>
      </c>
      <c r="I8574" s="7"/>
    </row>
    <row r="8575" spans="1:9" x14ac:dyDescent="0.35">
      <c r="A8575" s="1" t="s">
        <v>8688</v>
      </c>
      <c r="F8575" s="7">
        <f>SUM(D8575,-E8575)</f>
        <v>0</v>
      </c>
      <c r="G8575" s="7"/>
      <c r="H8575" s="7">
        <f>SUM(G8575,-D8575)</f>
        <v>0</v>
      </c>
      <c r="I8575" s="7"/>
    </row>
    <row r="8576" spans="1:9" x14ac:dyDescent="0.35">
      <c r="A8576" s="1" t="s">
        <v>8689</v>
      </c>
      <c r="F8576" s="7">
        <f>SUM(D8576,-E8576)</f>
        <v>0</v>
      </c>
      <c r="G8576" s="7"/>
      <c r="H8576" s="7">
        <f>SUM(G8576,-D8576)</f>
        <v>0</v>
      </c>
      <c r="I8576" s="7"/>
    </row>
    <row r="8577" spans="1:9" x14ac:dyDescent="0.35">
      <c r="A8577" s="1" t="s">
        <v>8690</v>
      </c>
      <c r="F8577" s="7">
        <f>SUM(D8577,-E8577)</f>
        <v>0</v>
      </c>
      <c r="G8577" s="7"/>
      <c r="H8577" s="7">
        <f>SUM(G8577,-D8577)</f>
        <v>0</v>
      </c>
      <c r="I8577" s="7"/>
    </row>
    <row r="8578" spans="1:9" x14ac:dyDescent="0.35">
      <c r="A8578" s="1" t="s">
        <v>8691</v>
      </c>
      <c r="F8578" s="7">
        <f>SUM(D8578,-E8578)</f>
        <v>0</v>
      </c>
      <c r="G8578" s="7"/>
      <c r="H8578" s="7">
        <f>SUM(G8578,-D8578)</f>
        <v>0</v>
      </c>
      <c r="I8578" s="7"/>
    </row>
    <row r="8579" spans="1:9" x14ac:dyDescent="0.35">
      <c r="A8579" s="1" t="s">
        <v>8692</v>
      </c>
      <c r="F8579" s="7">
        <f>SUM(D8579,-E8579)</f>
        <v>0</v>
      </c>
      <c r="G8579" s="7"/>
      <c r="H8579" s="7">
        <f>SUM(G8579,-D8579)</f>
        <v>0</v>
      </c>
      <c r="I8579" s="7"/>
    </row>
    <row r="8580" spans="1:9" x14ac:dyDescent="0.35">
      <c r="A8580" s="1" t="s">
        <v>8693</v>
      </c>
      <c r="F8580" s="7">
        <f>SUM(D8580,-E8580)</f>
        <v>0</v>
      </c>
      <c r="G8580" s="7"/>
      <c r="H8580" s="7">
        <f>SUM(G8580,-D8580)</f>
        <v>0</v>
      </c>
      <c r="I8580" s="7"/>
    </row>
    <row r="8581" spans="1:9" x14ac:dyDescent="0.35">
      <c r="A8581" s="1" t="s">
        <v>8694</v>
      </c>
      <c r="F8581" s="7">
        <f>SUM(D8581,-E8581)</f>
        <v>0</v>
      </c>
      <c r="G8581" s="7"/>
      <c r="H8581" s="7">
        <f>SUM(G8581,-D8581)</f>
        <v>0</v>
      </c>
      <c r="I8581" s="7"/>
    </row>
    <row r="8582" spans="1:9" x14ac:dyDescent="0.35">
      <c r="A8582" s="1" t="s">
        <v>8695</v>
      </c>
      <c r="F8582" s="7">
        <f>SUM(D8582,-E8582)</f>
        <v>0</v>
      </c>
      <c r="G8582" s="7"/>
      <c r="H8582" s="7">
        <f>SUM(G8582,-D8582)</f>
        <v>0</v>
      </c>
      <c r="I8582" s="7"/>
    </row>
    <row r="8583" spans="1:9" x14ac:dyDescent="0.35">
      <c r="A8583" s="1" t="s">
        <v>8696</v>
      </c>
      <c r="F8583" s="7">
        <f>SUM(D8583,-E8583)</f>
        <v>0</v>
      </c>
      <c r="G8583" s="7"/>
      <c r="H8583" s="7">
        <f>SUM(G8583,-D8583)</f>
        <v>0</v>
      </c>
      <c r="I8583" s="7"/>
    </row>
    <row r="8584" spans="1:9" x14ac:dyDescent="0.35">
      <c r="A8584" s="1" t="s">
        <v>8697</v>
      </c>
      <c r="F8584" s="7">
        <f>SUM(D8584,-E8584)</f>
        <v>0</v>
      </c>
      <c r="G8584" s="7"/>
      <c r="H8584" s="7">
        <f>SUM(G8584,-D8584)</f>
        <v>0</v>
      </c>
      <c r="I8584" s="7"/>
    </row>
    <row r="8585" spans="1:9" x14ac:dyDescent="0.35">
      <c r="A8585" s="1" t="s">
        <v>8698</v>
      </c>
      <c r="F8585" s="7">
        <f>SUM(D8585,-E8585)</f>
        <v>0</v>
      </c>
      <c r="G8585" s="7"/>
      <c r="H8585" s="7">
        <f>SUM(G8585,-D8585)</f>
        <v>0</v>
      </c>
      <c r="I8585" s="7"/>
    </row>
    <row r="8586" spans="1:9" x14ac:dyDescent="0.35">
      <c r="A8586" s="1" t="s">
        <v>8699</v>
      </c>
      <c r="F8586" s="7">
        <f>SUM(D8586,-E8586)</f>
        <v>0</v>
      </c>
      <c r="G8586" s="7"/>
      <c r="H8586" s="7">
        <f>SUM(G8586,-D8586)</f>
        <v>0</v>
      </c>
      <c r="I8586" s="7"/>
    </row>
    <row r="8587" spans="1:9" x14ac:dyDescent="0.35">
      <c r="A8587" s="1" t="s">
        <v>8700</v>
      </c>
      <c r="F8587" s="7">
        <f>SUM(D8587,-E8587)</f>
        <v>0</v>
      </c>
      <c r="G8587" s="7"/>
      <c r="H8587" s="7">
        <f>SUM(G8587,-D8587)</f>
        <v>0</v>
      </c>
      <c r="I8587" s="7"/>
    </row>
    <row r="8588" spans="1:9" x14ac:dyDescent="0.35">
      <c r="A8588" s="1" t="s">
        <v>8701</v>
      </c>
      <c r="F8588" s="7">
        <f>SUM(D8588,-E8588)</f>
        <v>0</v>
      </c>
      <c r="G8588" s="7"/>
      <c r="H8588" s="7">
        <f>SUM(G8588,-D8588)</f>
        <v>0</v>
      </c>
      <c r="I8588" s="7"/>
    </row>
    <row r="8589" spans="1:9" x14ac:dyDescent="0.35">
      <c r="A8589" s="1" t="s">
        <v>8702</v>
      </c>
      <c r="F8589" s="7">
        <f>SUM(D8589,-E8589)</f>
        <v>0</v>
      </c>
      <c r="G8589" s="7"/>
      <c r="H8589" s="7">
        <f>SUM(G8589,-D8589)</f>
        <v>0</v>
      </c>
      <c r="I8589" s="7"/>
    </row>
    <row r="8590" spans="1:9" x14ac:dyDescent="0.35">
      <c r="A8590" s="1" t="s">
        <v>8703</v>
      </c>
      <c r="F8590" s="7">
        <f>SUM(D8590,-E8590)</f>
        <v>0</v>
      </c>
      <c r="G8590" s="7"/>
      <c r="H8590" s="7">
        <f>SUM(G8590,-D8590)</f>
        <v>0</v>
      </c>
      <c r="I8590" s="7"/>
    </row>
    <row r="8591" spans="1:9" x14ac:dyDescent="0.35">
      <c r="A8591" s="1" t="s">
        <v>8704</v>
      </c>
      <c r="F8591" s="7">
        <f>SUM(D8591,-E8591)</f>
        <v>0</v>
      </c>
      <c r="G8591" s="7"/>
      <c r="H8591" s="7">
        <f>SUM(G8591,-D8591)</f>
        <v>0</v>
      </c>
      <c r="I8591" s="7"/>
    </row>
    <row r="8592" spans="1:9" x14ac:dyDescent="0.35">
      <c r="A8592" s="1" t="s">
        <v>8705</v>
      </c>
      <c r="F8592" s="7">
        <f>SUM(D8592,-E8592)</f>
        <v>0</v>
      </c>
      <c r="G8592" s="7"/>
      <c r="H8592" s="7">
        <f>SUM(G8592,-D8592)</f>
        <v>0</v>
      </c>
      <c r="I8592" s="7"/>
    </row>
    <row r="8593" spans="1:9" x14ac:dyDescent="0.35">
      <c r="A8593" s="1" t="s">
        <v>8706</v>
      </c>
      <c r="F8593" s="7">
        <f>SUM(D8593,-E8593)</f>
        <v>0</v>
      </c>
      <c r="G8593" s="7"/>
      <c r="H8593" s="7">
        <f>SUM(G8593,-D8593)</f>
        <v>0</v>
      </c>
      <c r="I8593" s="7"/>
    </row>
    <row r="8594" spans="1:9" x14ac:dyDescent="0.35">
      <c r="A8594" s="1" t="s">
        <v>8707</v>
      </c>
      <c r="F8594" s="7">
        <f>SUM(D8594,-E8594)</f>
        <v>0</v>
      </c>
      <c r="G8594" s="7"/>
      <c r="H8594" s="7">
        <f>SUM(G8594,-D8594)</f>
        <v>0</v>
      </c>
      <c r="I8594" s="7"/>
    </row>
    <row r="8595" spans="1:9" x14ac:dyDescent="0.35">
      <c r="A8595" s="1" t="s">
        <v>8708</v>
      </c>
      <c r="F8595" s="7">
        <f>SUM(D8595,-E8595)</f>
        <v>0</v>
      </c>
      <c r="G8595" s="7"/>
      <c r="H8595" s="7">
        <f>SUM(G8595,-D8595)</f>
        <v>0</v>
      </c>
      <c r="I8595" s="7"/>
    </row>
    <row r="8596" spans="1:9" x14ac:dyDescent="0.35">
      <c r="A8596" s="1" t="s">
        <v>8709</v>
      </c>
      <c r="F8596" s="7">
        <f>SUM(D8596,-E8596)</f>
        <v>0</v>
      </c>
      <c r="G8596" s="7"/>
      <c r="H8596" s="7">
        <f>SUM(G8596,-D8596)</f>
        <v>0</v>
      </c>
      <c r="I8596" s="7"/>
    </row>
    <row r="8597" spans="1:9" x14ac:dyDescent="0.35">
      <c r="A8597" s="1" t="s">
        <v>8710</v>
      </c>
      <c r="F8597" s="7">
        <f>SUM(D8597,-E8597)</f>
        <v>0</v>
      </c>
      <c r="G8597" s="7"/>
      <c r="H8597" s="7">
        <f>SUM(G8597,-D8597)</f>
        <v>0</v>
      </c>
      <c r="I8597" s="7"/>
    </row>
    <row r="8598" spans="1:9" x14ac:dyDescent="0.35">
      <c r="A8598" s="1" t="s">
        <v>8711</v>
      </c>
      <c r="F8598" s="7">
        <f>SUM(D8598,-E8598)</f>
        <v>0</v>
      </c>
      <c r="G8598" s="7"/>
      <c r="H8598" s="7">
        <f>SUM(G8598,-D8598)</f>
        <v>0</v>
      </c>
      <c r="I8598" s="7"/>
    </row>
    <row r="8599" spans="1:9" x14ac:dyDescent="0.35">
      <c r="A8599" s="1" t="s">
        <v>8712</v>
      </c>
      <c r="F8599" s="7">
        <f>SUM(D8599,-E8599)</f>
        <v>0</v>
      </c>
      <c r="G8599" s="7"/>
      <c r="H8599" s="7">
        <f>SUM(G8599,-D8599)</f>
        <v>0</v>
      </c>
      <c r="I8599" s="7"/>
    </row>
    <row r="8600" spans="1:9" x14ac:dyDescent="0.35">
      <c r="A8600" s="1" t="s">
        <v>8713</v>
      </c>
      <c r="F8600" s="7">
        <f>SUM(D8600,-E8600)</f>
        <v>0</v>
      </c>
      <c r="G8600" s="7"/>
      <c r="H8600" s="7">
        <f>SUM(G8600,-D8600)</f>
        <v>0</v>
      </c>
      <c r="I8600" s="7"/>
    </row>
    <row r="8601" spans="1:9" x14ac:dyDescent="0.35">
      <c r="A8601" s="1" t="s">
        <v>8714</v>
      </c>
      <c r="F8601" s="7">
        <f>SUM(D8601,-E8601)</f>
        <v>0</v>
      </c>
      <c r="G8601" s="7"/>
      <c r="H8601" s="7">
        <f>SUM(G8601,-D8601)</f>
        <v>0</v>
      </c>
      <c r="I8601" s="7"/>
    </row>
    <row r="8602" spans="1:9" x14ac:dyDescent="0.35">
      <c r="A8602" s="1" t="s">
        <v>8715</v>
      </c>
      <c r="F8602" s="7">
        <f>SUM(D8602,-E8602)</f>
        <v>0</v>
      </c>
      <c r="G8602" s="7"/>
      <c r="H8602" s="7">
        <f>SUM(G8602,-D8602)</f>
        <v>0</v>
      </c>
      <c r="I8602" s="7"/>
    </row>
    <row r="8603" spans="1:9" x14ac:dyDescent="0.35">
      <c r="A8603" s="1" t="s">
        <v>8716</v>
      </c>
      <c r="F8603" s="7">
        <f>SUM(D8603,-E8603)</f>
        <v>0</v>
      </c>
      <c r="G8603" s="7"/>
      <c r="H8603" s="7">
        <f>SUM(G8603,-D8603)</f>
        <v>0</v>
      </c>
      <c r="I8603" s="7"/>
    </row>
    <row r="8604" spans="1:9" x14ac:dyDescent="0.35">
      <c r="A8604" s="1" t="s">
        <v>8717</v>
      </c>
      <c r="F8604" s="7">
        <f>SUM(D8604,-E8604)</f>
        <v>0</v>
      </c>
      <c r="G8604" s="7"/>
      <c r="H8604" s="7">
        <f>SUM(G8604,-D8604)</f>
        <v>0</v>
      </c>
      <c r="I8604" s="7"/>
    </row>
    <row r="8605" spans="1:9" x14ac:dyDescent="0.35">
      <c r="A8605" s="1" t="s">
        <v>8718</v>
      </c>
      <c r="F8605" s="7">
        <f>SUM(D8605,-E8605)</f>
        <v>0</v>
      </c>
      <c r="G8605" s="7"/>
      <c r="H8605" s="7">
        <f>SUM(G8605,-D8605)</f>
        <v>0</v>
      </c>
      <c r="I8605" s="7"/>
    </row>
    <row r="8606" spans="1:9" x14ac:dyDescent="0.35">
      <c r="A8606" s="1" t="s">
        <v>8719</v>
      </c>
      <c r="F8606" s="7">
        <f>SUM(D8606,-E8606)</f>
        <v>0</v>
      </c>
      <c r="G8606" s="7"/>
      <c r="H8606" s="7">
        <f>SUM(G8606,-D8606)</f>
        <v>0</v>
      </c>
      <c r="I8606" s="7"/>
    </row>
    <row r="8607" spans="1:9" x14ac:dyDescent="0.35">
      <c r="A8607" s="1" t="s">
        <v>8720</v>
      </c>
      <c r="F8607" s="7">
        <f>SUM(D8607,-E8607)</f>
        <v>0</v>
      </c>
      <c r="G8607" s="7"/>
      <c r="H8607" s="7">
        <f>SUM(G8607,-D8607)</f>
        <v>0</v>
      </c>
      <c r="I8607" s="7"/>
    </row>
    <row r="8608" spans="1:9" x14ac:dyDescent="0.35">
      <c r="A8608" s="1" t="s">
        <v>8721</v>
      </c>
      <c r="F8608" s="7">
        <f>SUM(D8608,-E8608)</f>
        <v>0</v>
      </c>
      <c r="G8608" s="7"/>
      <c r="H8608" s="7">
        <f>SUM(G8608,-D8608)</f>
        <v>0</v>
      </c>
      <c r="I8608" s="7"/>
    </row>
    <row r="8609" spans="1:9" x14ac:dyDescent="0.35">
      <c r="A8609" s="1" t="s">
        <v>8722</v>
      </c>
      <c r="F8609" s="7">
        <f>SUM(D8609,-E8609)</f>
        <v>0</v>
      </c>
      <c r="G8609" s="7"/>
      <c r="H8609" s="7">
        <f>SUM(G8609,-D8609)</f>
        <v>0</v>
      </c>
      <c r="I8609" s="7"/>
    </row>
    <row r="8610" spans="1:9" x14ac:dyDescent="0.35">
      <c r="A8610" s="1" t="s">
        <v>8723</v>
      </c>
      <c r="F8610" s="7">
        <f>SUM(D8610,-E8610)</f>
        <v>0</v>
      </c>
      <c r="G8610" s="7"/>
      <c r="H8610" s="7">
        <f>SUM(G8610,-D8610)</f>
        <v>0</v>
      </c>
      <c r="I8610" s="7"/>
    </row>
    <row r="8611" spans="1:9" x14ac:dyDescent="0.35">
      <c r="A8611" s="1" t="s">
        <v>8724</v>
      </c>
      <c r="F8611" s="7">
        <f>SUM(D8611,-E8611)</f>
        <v>0</v>
      </c>
      <c r="G8611" s="7"/>
      <c r="H8611" s="7">
        <f>SUM(G8611,-D8611)</f>
        <v>0</v>
      </c>
      <c r="I8611" s="7"/>
    </row>
    <row r="8612" spans="1:9" x14ac:dyDescent="0.35">
      <c r="A8612" s="1" t="s">
        <v>8725</v>
      </c>
      <c r="F8612" s="7">
        <f>SUM(D8612,-E8612)</f>
        <v>0</v>
      </c>
      <c r="G8612" s="7"/>
      <c r="H8612" s="7">
        <f>SUM(G8612,-D8612)</f>
        <v>0</v>
      </c>
      <c r="I8612" s="7"/>
    </row>
    <row r="8613" spans="1:9" x14ac:dyDescent="0.35">
      <c r="A8613" s="1" t="s">
        <v>8726</v>
      </c>
      <c r="F8613" s="7">
        <f>SUM(D8613,-E8613)</f>
        <v>0</v>
      </c>
      <c r="G8613" s="7"/>
      <c r="H8613" s="7">
        <f>SUM(G8613,-D8613)</f>
        <v>0</v>
      </c>
      <c r="I8613" s="7"/>
    </row>
    <row r="8614" spans="1:9" x14ac:dyDescent="0.35">
      <c r="A8614" s="1" t="s">
        <v>8727</v>
      </c>
      <c r="F8614" s="7">
        <f>SUM(D8614,-E8614)</f>
        <v>0</v>
      </c>
      <c r="G8614" s="7"/>
      <c r="H8614" s="7">
        <f>SUM(G8614,-D8614)</f>
        <v>0</v>
      </c>
      <c r="I8614" s="7"/>
    </row>
    <row r="8615" spans="1:9" x14ac:dyDescent="0.35">
      <c r="A8615" s="1" t="s">
        <v>8728</v>
      </c>
      <c r="F8615" s="7">
        <f>SUM(D8615,-E8615)</f>
        <v>0</v>
      </c>
      <c r="G8615" s="7"/>
      <c r="H8615" s="7">
        <f>SUM(G8615,-D8615)</f>
        <v>0</v>
      </c>
      <c r="I8615" s="7"/>
    </row>
    <row r="8616" spans="1:9" x14ac:dyDescent="0.35">
      <c r="A8616" s="1" t="s">
        <v>8729</v>
      </c>
      <c r="F8616" s="7">
        <f>SUM(D8616,-E8616)</f>
        <v>0</v>
      </c>
      <c r="G8616" s="7"/>
      <c r="H8616" s="7">
        <f>SUM(G8616,-D8616)</f>
        <v>0</v>
      </c>
      <c r="I8616" s="7"/>
    </row>
    <row r="8617" spans="1:9" x14ac:dyDescent="0.35">
      <c r="A8617" s="1" t="s">
        <v>8730</v>
      </c>
      <c r="F8617" s="7">
        <f>SUM(D8617,-E8617)</f>
        <v>0</v>
      </c>
      <c r="G8617" s="7"/>
      <c r="H8617" s="7">
        <f>SUM(G8617,-D8617)</f>
        <v>0</v>
      </c>
      <c r="I8617" s="7"/>
    </row>
    <row r="8618" spans="1:9" x14ac:dyDescent="0.35">
      <c r="A8618" s="1" t="s">
        <v>8731</v>
      </c>
      <c r="F8618" s="7">
        <f>SUM(D8618,-E8618)</f>
        <v>0</v>
      </c>
      <c r="G8618" s="7"/>
      <c r="H8618" s="7">
        <f>SUM(G8618,-D8618)</f>
        <v>0</v>
      </c>
      <c r="I8618" s="7"/>
    </row>
    <row r="8619" spans="1:9" x14ac:dyDescent="0.35">
      <c r="A8619" s="1" t="s">
        <v>8732</v>
      </c>
      <c r="F8619" s="7">
        <f>SUM(D8619,-E8619)</f>
        <v>0</v>
      </c>
      <c r="G8619" s="7"/>
      <c r="H8619" s="7">
        <f>SUM(G8619,-D8619)</f>
        <v>0</v>
      </c>
      <c r="I8619" s="7"/>
    </row>
    <row r="8620" spans="1:9" x14ac:dyDescent="0.35">
      <c r="A8620" s="1" t="s">
        <v>8733</v>
      </c>
      <c r="F8620" s="7">
        <f>SUM(D8620,-E8620)</f>
        <v>0</v>
      </c>
      <c r="G8620" s="7"/>
      <c r="H8620" s="7">
        <f>SUM(G8620,-D8620)</f>
        <v>0</v>
      </c>
      <c r="I8620" s="7"/>
    </row>
    <row r="8621" spans="1:9" x14ac:dyDescent="0.35">
      <c r="A8621" s="1" t="s">
        <v>8734</v>
      </c>
      <c r="F8621" s="7">
        <f>SUM(D8621,-E8621)</f>
        <v>0</v>
      </c>
      <c r="G8621" s="7"/>
      <c r="H8621" s="7">
        <f>SUM(G8621,-D8621)</f>
        <v>0</v>
      </c>
      <c r="I8621" s="7"/>
    </row>
    <row r="8622" spans="1:9" x14ac:dyDescent="0.35">
      <c r="A8622" s="1" t="s">
        <v>8735</v>
      </c>
      <c r="F8622" s="7">
        <f>SUM(D8622,-E8622)</f>
        <v>0</v>
      </c>
      <c r="G8622" s="7"/>
      <c r="H8622" s="7">
        <f>SUM(G8622,-D8622)</f>
        <v>0</v>
      </c>
      <c r="I8622" s="7"/>
    </row>
    <row r="8623" spans="1:9" x14ac:dyDescent="0.35">
      <c r="A8623" s="1" t="s">
        <v>8736</v>
      </c>
      <c r="F8623" s="7">
        <f>SUM(D8623,-E8623)</f>
        <v>0</v>
      </c>
      <c r="G8623" s="7"/>
      <c r="H8623" s="7">
        <f>SUM(G8623,-D8623)</f>
        <v>0</v>
      </c>
      <c r="I8623" s="7"/>
    </row>
    <row r="8624" spans="1:9" x14ac:dyDescent="0.35">
      <c r="A8624" s="1" t="s">
        <v>8737</v>
      </c>
      <c r="F8624" s="7">
        <f>SUM(D8624,-E8624)</f>
        <v>0</v>
      </c>
      <c r="G8624" s="7"/>
      <c r="H8624" s="7">
        <f>SUM(G8624,-D8624)</f>
        <v>0</v>
      </c>
      <c r="I8624" s="7"/>
    </row>
    <row r="8625" spans="1:9" x14ac:dyDescent="0.35">
      <c r="A8625" s="1" t="s">
        <v>8738</v>
      </c>
      <c r="F8625" s="7">
        <f>SUM(D8625,-E8625)</f>
        <v>0</v>
      </c>
      <c r="G8625" s="7"/>
      <c r="H8625" s="7">
        <f>SUM(G8625,-D8625)</f>
        <v>0</v>
      </c>
      <c r="I8625" s="7"/>
    </row>
    <row r="8626" spans="1:9" x14ac:dyDescent="0.35">
      <c r="A8626" s="1" t="s">
        <v>8739</v>
      </c>
      <c r="F8626" s="7">
        <f>SUM(D8626,-E8626)</f>
        <v>0</v>
      </c>
      <c r="G8626" s="7"/>
      <c r="H8626" s="7">
        <f>SUM(G8626,-D8626)</f>
        <v>0</v>
      </c>
      <c r="I8626" s="7"/>
    </row>
    <row r="8627" spans="1:9" x14ac:dyDescent="0.35">
      <c r="A8627" s="1" t="s">
        <v>8740</v>
      </c>
      <c r="F8627" s="7">
        <f>SUM(D8627,-E8627)</f>
        <v>0</v>
      </c>
      <c r="G8627" s="7"/>
      <c r="H8627" s="7">
        <f>SUM(G8627,-D8627)</f>
        <v>0</v>
      </c>
      <c r="I8627" s="7"/>
    </row>
    <row r="8628" spans="1:9" x14ac:dyDescent="0.35">
      <c r="A8628" s="1" t="s">
        <v>8741</v>
      </c>
      <c r="F8628" s="7">
        <f>SUM(D8628,-E8628)</f>
        <v>0</v>
      </c>
      <c r="G8628" s="7"/>
      <c r="H8628" s="7">
        <f>SUM(G8628,-D8628)</f>
        <v>0</v>
      </c>
      <c r="I8628" s="7"/>
    </row>
    <row r="8629" spans="1:9" x14ac:dyDescent="0.35">
      <c r="A8629" s="1" t="s">
        <v>8742</v>
      </c>
      <c r="F8629" s="7">
        <f>SUM(D8629,-E8629)</f>
        <v>0</v>
      </c>
      <c r="G8629" s="7"/>
      <c r="H8629" s="7">
        <f>SUM(G8629,-D8629)</f>
        <v>0</v>
      </c>
      <c r="I8629" s="7"/>
    </row>
    <row r="8630" spans="1:9" x14ac:dyDescent="0.35">
      <c r="A8630" s="1" t="s">
        <v>8743</v>
      </c>
      <c r="F8630" s="7">
        <f>SUM(D8630,-E8630)</f>
        <v>0</v>
      </c>
      <c r="G8630" s="7"/>
      <c r="H8630" s="7">
        <f>SUM(G8630,-D8630)</f>
        <v>0</v>
      </c>
      <c r="I8630" s="7"/>
    </row>
    <row r="8631" spans="1:9" x14ac:dyDescent="0.35">
      <c r="A8631" s="1" t="s">
        <v>8744</v>
      </c>
      <c r="F8631" s="7">
        <f>SUM(D8631,-E8631)</f>
        <v>0</v>
      </c>
      <c r="G8631" s="7"/>
      <c r="H8631" s="7">
        <f>SUM(G8631,-D8631)</f>
        <v>0</v>
      </c>
      <c r="I8631" s="7"/>
    </row>
    <row r="8632" spans="1:9" x14ac:dyDescent="0.35">
      <c r="A8632" s="1" t="s">
        <v>8745</v>
      </c>
      <c r="F8632" s="7">
        <f>SUM(D8632,-E8632)</f>
        <v>0</v>
      </c>
      <c r="G8632" s="7"/>
      <c r="H8632" s="7">
        <f>SUM(G8632,-D8632)</f>
        <v>0</v>
      </c>
      <c r="I8632" s="7"/>
    </row>
    <row r="8633" spans="1:9" x14ac:dyDescent="0.35">
      <c r="A8633" s="1" t="s">
        <v>8746</v>
      </c>
      <c r="F8633" s="7">
        <f>SUM(D8633,-E8633)</f>
        <v>0</v>
      </c>
      <c r="G8633" s="7"/>
      <c r="H8633" s="7">
        <f>SUM(G8633,-D8633)</f>
        <v>0</v>
      </c>
      <c r="I8633" s="7"/>
    </row>
    <row r="8634" spans="1:9" x14ac:dyDescent="0.35">
      <c r="A8634" s="1" t="s">
        <v>8747</v>
      </c>
      <c r="F8634" s="7">
        <f>SUM(D8634,-E8634)</f>
        <v>0</v>
      </c>
      <c r="G8634" s="7"/>
      <c r="H8634" s="7">
        <f>SUM(G8634,-D8634)</f>
        <v>0</v>
      </c>
      <c r="I8634" s="7"/>
    </row>
    <row r="8635" spans="1:9" x14ac:dyDescent="0.35">
      <c r="A8635" s="1" t="s">
        <v>8748</v>
      </c>
      <c r="F8635" s="7">
        <f>SUM(D8635,-E8635)</f>
        <v>0</v>
      </c>
      <c r="G8635" s="7"/>
      <c r="H8635" s="7">
        <f>SUM(G8635,-D8635)</f>
        <v>0</v>
      </c>
      <c r="I8635" s="7"/>
    </row>
    <row r="8636" spans="1:9" x14ac:dyDescent="0.35">
      <c r="A8636" s="1" t="s">
        <v>8749</v>
      </c>
      <c r="F8636" s="7">
        <f>SUM(D8636,-E8636)</f>
        <v>0</v>
      </c>
      <c r="G8636" s="7"/>
      <c r="H8636" s="7">
        <f>SUM(G8636,-D8636)</f>
        <v>0</v>
      </c>
      <c r="I8636" s="7"/>
    </row>
    <row r="8637" spans="1:9" x14ac:dyDescent="0.35">
      <c r="A8637" s="1" t="s">
        <v>8750</v>
      </c>
      <c r="F8637" s="7">
        <f>SUM(D8637,-E8637)</f>
        <v>0</v>
      </c>
      <c r="G8637" s="7"/>
      <c r="H8637" s="7">
        <f>SUM(G8637,-D8637)</f>
        <v>0</v>
      </c>
      <c r="I8637" s="7"/>
    </row>
    <row r="8638" spans="1:9" x14ac:dyDescent="0.35">
      <c r="A8638" s="1" t="s">
        <v>8751</v>
      </c>
      <c r="F8638" s="7">
        <f>SUM(D8638,-E8638)</f>
        <v>0</v>
      </c>
      <c r="G8638" s="7"/>
      <c r="H8638" s="7">
        <f>SUM(G8638,-D8638)</f>
        <v>0</v>
      </c>
      <c r="I8638" s="7"/>
    </row>
    <row r="8639" spans="1:9" x14ac:dyDescent="0.35">
      <c r="A8639" s="1" t="s">
        <v>8752</v>
      </c>
      <c r="F8639" s="7">
        <f>SUM(D8639,-E8639)</f>
        <v>0</v>
      </c>
      <c r="G8639" s="7"/>
      <c r="H8639" s="7">
        <f>SUM(G8639,-D8639)</f>
        <v>0</v>
      </c>
      <c r="I8639" s="7"/>
    </row>
    <row r="8640" spans="1:9" x14ac:dyDescent="0.35">
      <c r="A8640" s="1" t="s">
        <v>8753</v>
      </c>
      <c r="F8640" s="7">
        <f>SUM(D8640,-E8640)</f>
        <v>0</v>
      </c>
      <c r="G8640" s="7"/>
      <c r="H8640" s="7">
        <f>SUM(G8640,-D8640)</f>
        <v>0</v>
      </c>
      <c r="I8640" s="7"/>
    </row>
    <row r="8641" spans="1:9" x14ac:dyDescent="0.35">
      <c r="A8641" s="1" t="s">
        <v>8754</v>
      </c>
      <c r="F8641" s="7">
        <f>SUM(D8641,-E8641)</f>
        <v>0</v>
      </c>
      <c r="G8641" s="7"/>
      <c r="H8641" s="7">
        <f>SUM(G8641,-D8641)</f>
        <v>0</v>
      </c>
      <c r="I8641" s="7"/>
    </row>
    <row r="8642" spans="1:9" x14ac:dyDescent="0.35">
      <c r="A8642" s="1" t="s">
        <v>8755</v>
      </c>
      <c r="F8642" s="7">
        <f>SUM(D8642,-E8642)</f>
        <v>0</v>
      </c>
      <c r="G8642" s="7"/>
      <c r="H8642" s="7">
        <f>SUM(G8642,-D8642)</f>
        <v>0</v>
      </c>
      <c r="I8642" s="7"/>
    </row>
    <row r="8643" spans="1:9" x14ac:dyDescent="0.35">
      <c r="A8643" s="1" t="s">
        <v>8756</v>
      </c>
      <c r="F8643" s="7">
        <f>SUM(D8643,-E8643)</f>
        <v>0</v>
      </c>
      <c r="G8643" s="7"/>
      <c r="H8643" s="7">
        <f>SUM(G8643,-D8643)</f>
        <v>0</v>
      </c>
      <c r="I8643" s="7"/>
    </row>
    <row r="8644" spans="1:9" x14ac:dyDescent="0.35">
      <c r="A8644" s="1" t="s">
        <v>8757</v>
      </c>
      <c r="F8644" s="7">
        <f>SUM(D8644,-E8644)</f>
        <v>0</v>
      </c>
      <c r="G8644" s="7"/>
      <c r="H8644" s="7">
        <f>SUM(G8644,-D8644)</f>
        <v>0</v>
      </c>
      <c r="I8644" s="7"/>
    </row>
    <row r="8645" spans="1:9" x14ac:dyDescent="0.35">
      <c r="A8645" s="1" t="s">
        <v>8758</v>
      </c>
      <c r="F8645" s="7">
        <f>SUM(D8645,-E8645)</f>
        <v>0</v>
      </c>
      <c r="G8645" s="7"/>
      <c r="H8645" s="7">
        <f>SUM(G8645,-D8645)</f>
        <v>0</v>
      </c>
      <c r="I8645" s="7"/>
    </row>
    <row r="8646" spans="1:9" x14ac:dyDescent="0.35">
      <c r="A8646" s="1" t="s">
        <v>8759</v>
      </c>
      <c r="F8646" s="7">
        <f>SUM(D8646,-E8646)</f>
        <v>0</v>
      </c>
      <c r="G8646" s="7"/>
      <c r="H8646" s="7">
        <f>SUM(G8646,-D8646)</f>
        <v>0</v>
      </c>
      <c r="I8646" s="7"/>
    </row>
    <row r="8647" spans="1:9" x14ac:dyDescent="0.35">
      <c r="A8647" s="1" t="s">
        <v>8760</v>
      </c>
      <c r="F8647" s="7">
        <f>SUM(D8647,-E8647)</f>
        <v>0</v>
      </c>
      <c r="G8647" s="7"/>
      <c r="H8647" s="7">
        <f>SUM(G8647,-D8647)</f>
        <v>0</v>
      </c>
      <c r="I8647" s="7"/>
    </row>
    <row r="8648" spans="1:9" x14ac:dyDescent="0.35">
      <c r="A8648" s="1" t="s">
        <v>8761</v>
      </c>
      <c r="F8648" s="7">
        <f>SUM(D8648,-E8648)</f>
        <v>0</v>
      </c>
      <c r="G8648" s="7"/>
      <c r="H8648" s="7">
        <f>SUM(G8648,-D8648)</f>
        <v>0</v>
      </c>
      <c r="I8648" s="7"/>
    </row>
    <row r="8649" spans="1:9" x14ac:dyDescent="0.35">
      <c r="A8649" s="1" t="s">
        <v>8762</v>
      </c>
      <c r="F8649" s="7">
        <f>SUM(D8649,-E8649)</f>
        <v>0</v>
      </c>
      <c r="G8649" s="7"/>
      <c r="H8649" s="7">
        <f>SUM(G8649,-D8649)</f>
        <v>0</v>
      </c>
      <c r="I8649" s="7"/>
    </row>
    <row r="8650" spans="1:9" x14ac:dyDescent="0.35">
      <c r="A8650" s="1" t="s">
        <v>8763</v>
      </c>
      <c r="F8650" s="7">
        <f>SUM(D8650,-E8650)</f>
        <v>0</v>
      </c>
      <c r="G8650" s="7"/>
      <c r="H8650" s="7">
        <f>SUM(G8650,-D8650)</f>
        <v>0</v>
      </c>
      <c r="I8650" s="7"/>
    </row>
    <row r="8651" spans="1:9" x14ac:dyDescent="0.35">
      <c r="A8651" s="1" t="s">
        <v>8764</v>
      </c>
      <c r="F8651" s="7">
        <f>SUM(D8651,-E8651)</f>
        <v>0</v>
      </c>
      <c r="G8651" s="7"/>
      <c r="H8651" s="7">
        <f>SUM(G8651,-D8651)</f>
        <v>0</v>
      </c>
      <c r="I8651" s="7"/>
    </row>
    <row r="8652" spans="1:9" x14ac:dyDescent="0.35">
      <c r="A8652" s="1" t="s">
        <v>8765</v>
      </c>
      <c r="F8652" s="7">
        <f>SUM(D8652,-E8652)</f>
        <v>0</v>
      </c>
      <c r="G8652" s="7"/>
      <c r="H8652" s="7">
        <f>SUM(G8652,-D8652)</f>
        <v>0</v>
      </c>
      <c r="I8652" s="7"/>
    </row>
    <row r="8653" spans="1:9" x14ac:dyDescent="0.35">
      <c r="A8653" s="1" t="s">
        <v>8766</v>
      </c>
      <c r="F8653" s="7">
        <f>SUM(D8653,-E8653)</f>
        <v>0</v>
      </c>
      <c r="G8653" s="7"/>
      <c r="H8653" s="7">
        <f>SUM(G8653,-D8653)</f>
        <v>0</v>
      </c>
      <c r="I8653" s="7"/>
    </row>
    <row r="8654" spans="1:9" x14ac:dyDescent="0.35">
      <c r="A8654" s="1" t="s">
        <v>8767</v>
      </c>
      <c r="F8654" s="7">
        <f>SUM(D8654,-E8654)</f>
        <v>0</v>
      </c>
      <c r="G8654" s="7"/>
      <c r="H8654" s="7">
        <f>SUM(G8654,-D8654)</f>
        <v>0</v>
      </c>
      <c r="I8654" s="7"/>
    </row>
    <row r="8655" spans="1:9" x14ac:dyDescent="0.35">
      <c r="A8655" s="1" t="s">
        <v>8768</v>
      </c>
      <c r="F8655" s="7">
        <f>SUM(D8655,-E8655)</f>
        <v>0</v>
      </c>
      <c r="G8655" s="7"/>
      <c r="H8655" s="7">
        <f>SUM(G8655,-D8655)</f>
        <v>0</v>
      </c>
      <c r="I8655" s="7"/>
    </row>
    <row r="8656" spans="1:9" x14ac:dyDescent="0.35">
      <c r="A8656" s="1" t="s">
        <v>8769</v>
      </c>
      <c r="F8656" s="7">
        <f>SUM(D8656,-E8656)</f>
        <v>0</v>
      </c>
      <c r="G8656" s="7"/>
      <c r="H8656" s="7">
        <f>SUM(G8656,-D8656)</f>
        <v>0</v>
      </c>
      <c r="I8656" s="7"/>
    </row>
    <row r="8657" spans="1:9" x14ac:dyDescent="0.35">
      <c r="A8657" s="1" t="s">
        <v>8770</v>
      </c>
      <c r="F8657" s="7">
        <f>SUM(D8657,-E8657)</f>
        <v>0</v>
      </c>
      <c r="G8657" s="7"/>
      <c r="H8657" s="7">
        <f>SUM(G8657,-D8657)</f>
        <v>0</v>
      </c>
      <c r="I8657" s="7"/>
    </row>
    <row r="8658" spans="1:9" x14ac:dyDescent="0.35">
      <c r="A8658" s="1" t="s">
        <v>8771</v>
      </c>
      <c r="F8658" s="7">
        <f>SUM(D8658,-E8658)</f>
        <v>0</v>
      </c>
      <c r="G8658" s="7"/>
      <c r="H8658" s="7">
        <f>SUM(G8658,-D8658)</f>
        <v>0</v>
      </c>
      <c r="I8658" s="7"/>
    </row>
    <row r="8659" spans="1:9" x14ac:dyDescent="0.35">
      <c r="A8659" s="1" t="s">
        <v>8772</v>
      </c>
      <c r="F8659" s="7">
        <f>SUM(D8659,-E8659)</f>
        <v>0</v>
      </c>
      <c r="G8659" s="7"/>
      <c r="H8659" s="7">
        <f>SUM(G8659,-D8659)</f>
        <v>0</v>
      </c>
      <c r="I8659" s="7"/>
    </row>
    <row r="8660" spans="1:9" x14ac:dyDescent="0.35">
      <c r="A8660" s="1" t="s">
        <v>8773</v>
      </c>
      <c r="F8660" s="7">
        <f>SUM(D8660,-E8660)</f>
        <v>0</v>
      </c>
      <c r="G8660" s="7"/>
      <c r="H8660" s="7">
        <f>SUM(G8660,-D8660)</f>
        <v>0</v>
      </c>
      <c r="I8660" s="7"/>
    </row>
    <row r="8661" spans="1:9" x14ac:dyDescent="0.35">
      <c r="A8661" s="1" t="s">
        <v>8774</v>
      </c>
      <c r="F8661" s="7">
        <f>SUM(D8661,-E8661)</f>
        <v>0</v>
      </c>
      <c r="G8661" s="7"/>
      <c r="H8661" s="7">
        <f>SUM(G8661,-D8661)</f>
        <v>0</v>
      </c>
      <c r="I8661" s="7"/>
    </row>
    <row r="8662" spans="1:9" x14ac:dyDescent="0.35">
      <c r="A8662" s="1" t="s">
        <v>8775</v>
      </c>
      <c r="F8662" s="7">
        <f>SUM(D8662,-E8662)</f>
        <v>0</v>
      </c>
      <c r="G8662" s="7"/>
      <c r="H8662" s="7">
        <f>SUM(G8662,-D8662)</f>
        <v>0</v>
      </c>
      <c r="I8662" s="7"/>
    </row>
    <row r="8663" spans="1:9" x14ac:dyDescent="0.35">
      <c r="A8663" s="1" t="s">
        <v>8776</v>
      </c>
      <c r="F8663" s="7">
        <f>SUM(D8663,-E8663)</f>
        <v>0</v>
      </c>
      <c r="G8663" s="7"/>
      <c r="H8663" s="7">
        <f>SUM(G8663,-D8663)</f>
        <v>0</v>
      </c>
      <c r="I8663" s="7"/>
    </row>
    <row r="8664" spans="1:9" x14ac:dyDescent="0.35">
      <c r="A8664" s="1" t="s">
        <v>8777</v>
      </c>
      <c r="F8664" s="7">
        <f>SUM(D8664,-E8664)</f>
        <v>0</v>
      </c>
      <c r="G8664" s="7"/>
      <c r="H8664" s="7">
        <f>SUM(G8664,-D8664)</f>
        <v>0</v>
      </c>
      <c r="I8664" s="7"/>
    </row>
    <row r="8665" spans="1:9" x14ac:dyDescent="0.35">
      <c r="A8665" s="1" t="s">
        <v>8778</v>
      </c>
      <c r="F8665" s="7">
        <f>SUM(D8665,-E8665)</f>
        <v>0</v>
      </c>
      <c r="G8665" s="7"/>
      <c r="H8665" s="7">
        <f>SUM(G8665,-D8665)</f>
        <v>0</v>
      </c>
      <c r="I8665" s="7"/>
    </row>
    <row r="8666" spans="1:9" x14ac:dyDescent="0.35">
      <c r="A8666" s="1" t="s">
        <v>8779</v>
      </c>
      <c r="F8666" s="7">
        <f>SUM(D8666,-E8666)</f>
        <v>0</v>
      </c>
      <c r="G8666" s="7"/>
      <c r="H8666" s="7">
        <f>SUM(G8666,-D8666)</f>
        <v>0</v>
      </c>
      <c r="I8666" s="7"/>
    </row>
    <row r="8667" spans="1:9" x14ac:dyDescent="0.35">
      <c r="A8667" s="1" t="s">
        <v>8780</v>
      </c>
      <c r="F8667" s="7">
        <f>SUM(D8667,-E8667)</f>
        <v>0</v>
      </c>
      <c r="G8667" s="7"/>
      <c r="H8667" s="7">
        <f>SUM(G8667,-D8667)</f>
        <v>0</v>
      </c>
      <c r="I8667" s="7"/>
    </row>
    <row r="8668" spans="1:9" x14ac:dyDescent="0.35">
      <c r="A8668" s="1" t="s">
        <v>8781</v>
      </c>
      <c r="F8668" s="7">
        <f>SUM(D8668,-E8668)</f>
        <v>0</v>
      </c>
      <c r="G8668" s="7"/>
      <c r="H8668" s="7">
        <f>SUM(G8668,-D8668)</f>
        <v>0</v>
      </c>
      <c r="I8668" s="7"/>
    </row>
    <row r="8669" spans="1:9" x14ac:dyDescent="0.35">
      <c r="A8669" s="1" t="s">
        <v>8782</v>
      </c>
      <c r="F8669" s="7">
        <f>SUM(D8669,-E8669)</f>
        <v>0</v>
      </c>
      <c r="G8669" s="7"/>
      <c r="H8669" s="7">
        <f>SUM(G8669,-D8669)</f>
        <v>0</v>
      </c>
      <c r="I8669" s="7"/>
    </row>
    <row r="8670" spans="1:9" x14ac:dyDescent="0.35">
      <c r="A8670" s="1" t="s">
        <v>8783</v>
      </c>
      <c r="F8670" s="7">
        <f>SUM(D8670,-E8670)</f>
        <v>0</v>
      </c>
      <c r="G8670" s="7"/>
      <c r="H8670" s="7">
        <f>SUM(G8670,-D8670)</f>
        <v>0</v>
      </c>
      <c r="I8670" s="7"/>
    </row>
    <row r="8671" spans="1:9" x14ac:dyDescent="0.35">
      <c r="A8671" s="1" t="s">
        <v>8784</v>
      </c>
      <c r="F8671" s="7">
        <f>SUM(D8671,-E8671)</f>
        <v>0</v>
      </c>
      <c r="G8671" s="7"/>
      <c r="H8671" s="7">
        <f>SUM(G8671,-D8671)</f>
        <v>0</v>
      </c>
      <c r="I8671" s="7"/>
    </row>
    <row r="8672" spans="1:9" x14ac:dyDescent="0.35">
      <c r="A8672" s="1" t="s">
        <v>8785</v>
      </c>
      <c r="F8672" s="7">
        <f>SUM(D8672,-E8672)</f>
        <v>0</v>
      </c>
      <c r="G8672" s="7"/>
      <c r="H8672" s="7">
        <f>SUM(G8672,-D8672)</f>
        <v>0</v>
      </c>
      <c r="I8672" s="7"/>
    </row>
    <row r="8673" spans="1:9" x14ac:dyDescent="0.35">
      <c r="A8673" s="1" t="s">
        <v>8786</v>
      </c>
      <c r="F8673" s="7">
        <f>SUM(D8673,-E8673)</f>
        <v>0</v>
      </c>
      <c r="G8673" s="7"/>
      <c r="H8673" s="7">
        <f>SUM(G8673,-D8673)</f>
        <v>0</v>
      </c>
      <c r="I8673" s="7"/>
    </row>
    <row r="8674" spans="1:9" x14ac:dyDescent="0.35">
      <c r="A8674" s="1" t="s">
        <v>8787</v>
      </c>
      <c r="F8674" s="7">
        <f>SUM(D8674,-E8674)</f>
        <v>0</v>
      </c>
      <c r="G8674" s="7"/>
      <c r="H8674" s="7">
        <f>SUM(G8674,-D8674)</f>
        <v>0</v>
      </c>
      <c r="I8674" s="7"/>
    </row>
    <row r="8675" spans="1:9" x14ac:dyDescent="0.35">
      <c r="A8675" s="1" t="s">
        <v>8788</v>
      </c>
      <c r="F8675" s="7">
        <f>SUM(D8675,-E8675)</f>
        <v>0</v>
      </c>
      <c r="G8675" s="7"/>
      <c r="H8675" s="7">
        <f>SUM(G8675,-D8675)</f>
        <v>0</v>
      </c>
      <c r="I8675" s="7"/>
    </row>
    <row r="8676" spans="1:9" x14ac:dyDescent="0.35">
      <c r="A8676" s="1" t="s">
        <v>8789</v>
      </c>
      <c r="F8676" s="7">
        <f>SUM(D8676,-E8676)</f>
        <v>0</v>
      </c>
      <c r="G8676" s="7"/>
      <c r="H8676" s="7">
        <f>SUM(G8676,-D8676)</f>
        <v>0</v>
      </c>
      <c r="I8676" s="7"/>
    </row>
    <row r="8677" spans="1:9" x14ac:dyDescent="0.35">
      <c r="A8677" s="1" t="s">
        <v>8790</v>
      </c>
      <c r="F8677" s="7">
        <f>SUM(D8677,-E8677)</f>
        <v>0</v>
      </c>
      <c r="G8677" s="7"/>
      <c r="H8677" s="7">
        <f>SUM(G8677,-D8677)</f>
        <v>0</v>
      </c>
      <c r="I8677" s="7"/>
    </row>
    <row r="8678" spans="1:9" x14ac:dyDescent="0.35">
      <c r="A8678" s="1" t="s">
        <v>8791</v>
      </c>
      <c r="F8678" s="7">
        <f>SUM(D8678,-E8678)</f>
        <v>0</v>
      </c>
      <c r="G8678" s="7"/>
      <c r="H8678" s="7">
        <f>SUM(G8678,-D8678)</f>
        <v>0</v>
      </c>
      <c r="I8678" s="7"/>
    </row>
    <row r="8679" spans="1:9" x14ac:dyDescent="0.35">
      <c r="A8679" s="1" t="s">
        <v>8792</v>
      </c>
      <c r="F8679" s="7">
        <f>SUM(D8679,-E8679)</f>
        <v>0</v>
      </c>
      <c r="G8679" s="7"/>
      <c r="H8679" s="7">
        <f>SUM(G8679,-D8679)</f>
        <v>0</v>
      </c>
      <c r="I8679" s="7"/>
    </row>
    <row r="8680" spans="1:9" x14ac:dyDescent="0.35">
      <c r="A8680" s="1" t="s">
        <v>8793</v>
      </c>
      <c r="F8680" s="7">
        <f>SUM(D8680,-E8680)</f>
        <v>0</v>
      </c>
      <c r="G8680" s="7"/>
      <c r="H8680" s="7">
        <f>SUM(G8680,-D8680)</f>
        <v>0</v>
      </c>
      <c r="I8680" s="7"/>
    </row>
    <row r="8681" spans="1:9" x14ac:dyDescent="0.35">
      <c r="A8681" s="1" t="s">
        <v>8794</v>
      </c>
      <c r="F8681" s="7">
        <f>SUM(D8681,-E8681)</f>
        <v>0</v>
      </c>
      <c r="G8681" s="7"/>
      <c r="H8681" s="7">
        <f>SUM(G8681,-D8681)</f>
        <v>0</v>
      </c>
      <c r="I8681" s="7"/>
    </row>
    <row r="8682" spans="1:9" x14ac:dyDescent="0.35">
      <c r="A8682" s="1" t="s">
        <v>8795</v>
      </c>
      <c r="F8682" s="7">
        <f>SUM(D8682,-E8682)</f>
        <v>0</v>
      </c>
      <c r="G8682" s="7"/>
      <c r="H8682" s="7">
        <f>SUM(G8682,-D8682)</f>
        <v>0</v>
      </c>
      <c r="I8682" s="7"/>
    </row>
    <row r="8683" spans="1:9" x14ac:dyDescent="0.35">
      <c r="A8683" s="1" t="s">
        <v>8796</v>
      </c>
      <c r="F8683" s="7">
        <f>SUM(D8683,-E8683)</f>
        <v>0</v>
      </c>
      <c r="G8683" s="7"/>
      <c r="H8683" s="7">
        <f>SUM(G8683,-D8683)</f>
        <v>0</v>
      </c>
      <c r="I8683" s="7"/>
    </row>
    <row r="8684" spans="1:9" x14ac:dyDescent="0.35">
      <c r="A8684" s="1" t="s">
        <v>8797</v>
      </c>
      <c r="F8684" s="7">
        <f>SUM(D8684,-E8684)</f>
        <v>0</v>
      </c>
      <c r="G8684" s="7"/>
      <c r="H8684" s="7">
        <f>SUM(G8684,-D8684)</f>
        <v>0</v>
      </c>
      <c r="I8684" s="7"/>
    </row>
    <row r="8685" spans="1:9" x14ac:dyDescent="0.35">
      <c r="A8685" s="1" t="s">
        <v>8798</v>
      </c>
      <c r="F8685" s="7">
        <f>SUM(D8685,-E8685)</f>
        <v>0</v>
      </c>
      <c r="G8685" s="7"/>
      <c r="H8685" s="7">
        <f>SUM(G8685,-D8685)</f>
        <v>0</v>
      </c>
      <c r="I8685" s="7"/>
    </row>
    <row r="8686" spans="1:9" x14ac:dyDescent="0.35">
      <c r="A8686" s="1" t="s">
        <v>8799</v>
      </c>
      <c r="F8686" s="7">
        <f>SUM(D8686,-E8686)</f>
        <v>0</v>
      </c>
      <c r="G8686" s="7"/>
      <c r="H8686" s="7">
        <f>SUM(G8686,-D8686)</f>
        <v>0</v>
      </c>
      <c r="I8686" s="7"/>
    </row>
    <row r="8687" spans="1:9" x14ac:dyDescent="0.35">
      <c r="A8687" s="1" t="s">
        <v>8800</v>
      </c>
      <c r="F8687" s="7">
        <f>SUM(D8687,-E8687)</f>
        <v>0</v>
      </c>
      <c r="G8687" s="7"/>
      <c r="H8687" s="7">
        <f>SUM(G8687,-D8687)</f>
        <v>0</v>
      </c>
      <c r="I8687" s="7"/>
    </row>
    <row r="8688" spans="1:9" x14ac:dyDescent="0.35">
      <c r="A8688" s="1" t="s">
        <v>8801</v>
      </c>
      <c r="F8688" s="7">
        <f>SUM(D8688,-E8688)</f>
        <v>0</v>
      </c>
      <c r="G8688" s="7"/>
      <c r="H8688" s="7">
        <f>SUM(G8688,-D8688)</f>
        <v>0</v>
      </c>
      <c r="I8688" s="7"/>
    </row>
    <row r="8689" spans="1:9" x14ac:dyDescent="0.35">
      <c r="A8689" s="1" t="s">
        <v>8802</v>
      </c>
      <c r="F8689" s="7">
        <f>SUM(D8689,-E8689)</f>
        <v>0</v>
      </c>
      <c r="G8689" s="7"/>
      <c r="H8689" s="7">
        <f>SUM(G8689,-D8689)</f>
        <v>0</v>
      </c>
      <c r="I8689" s="7"/>
    </row>
    <row r="8690" spans="1:9" x14ac:dyDescent="0.35">
      <c r="A8690" s="1" t="s">
        <v>8803</v>
      </c>
      <c r="F8690" s="7">
        <f>SUM(D8690,-E8690)</f>
        <v>0</v>
      </c>
      <c r="G8690" s="7"/>
      <c r="H8690" s="7">
        <f>SUM(G8690,-D8690)</f>
        <v>0</v>
      </c>
      <c r="I8690" s="7"/>
    </row>
    <row r="8691" spans="1:9" x14ac:dyDescent="0.35">
      <c r="A8691" s="1" t="s">
        <v>8804</v>
      </c>
      <c r="F8691" s="7">
        <f>SUM(D8691,-E8691)</f>
        <v>0</v>
      </c>
      <c r="G8691" s="7"/>
      <c r="H8691" s="7">
        <f>SUM(G8691,-D8691)</f>
        <v>0</v>
      </c>
      <c r="I8691" s="7"/>
    </row>
    <row r="8692" spans="1:9" x14ac:dyDescent="0.35">
      <c r="A8692" s="1" t="s">
        <v>8805</v>
      </c>
      <c r="F8692" s="7">
        <f>SUM(D8692,-E8692)</f>
        <v>0</v>
      </c>
      <c r="G8692" s="7"/>
      <c r="H8692" s="7">
        <f>SUM(G8692,-D8692)</f>
        <v>0</v>
      </c>
      <c r="I8692" s="7"/>
    </row>
    <row r="8693" spans="1:9" x14ac:dyDescent="0.35">
      <c r="A8693" s="1" t="s">
        <v>8806</v>
      </c>
      <c r="F8693" s="7">
        <f>SUM(D8693,-E8693)</f>
        <v>0</v>
      </c>
      <c r="G8693" s="7"/>
      <c r="H8693" s="7">
        <f>SUM(G8693,-D8693)</f>
        <v>0</v>
      </c>
      <c r="I8693" s="7"/>
    </row>
    <row r="8694" spans="1:9" x14ac:dyDescent="0.35">
      <c r="A8694" s="1" t="s">
        <v>8807</v>
      </c>
      <c r="F8694" s="7">
        <f>SUM(D8694,-E8694)</f>
        <v>0</v>
      </c>
      <c r="G8694" s="7"/>
      <c r="H8694" s="7">
        <f>SUM(G8694,-D8694)</f>
        <v>0</v>
      </c>
      <c r="I8694" s="7"/>
    </row>
    <row r="8695" spans="1:9" x14ac:dyDescent="0.35">
      <c r="A8695" s="1" t="s">
        <v>8808</v>
      </c>
      <c r="F8695" s="7">
        <f>SUM(D8695,-E8695)</f>
        <v>0</v>
      </c>
      <c r="G8695" s="7"/>
      <c r="H8695" s="7">
        <f>SUM(G8695,-D8695)</f>
        <v>0</v>
      </c>
      <c r="I8695" s="7"/>
    </row>
    <row r="8696" spans="1:9" x14ac:dyDescent="0.35">
      <c r="A8696" s="1" t="s">
        <v>8809</v>
      </c>
      <c r="F8696" s="7">
        <f>SUM(D8696,-E8696)</f>
        <v>0</v>
      </c>
      <c r="G8696" s="7"/>
      <c r="H8696" s="7">
        <f>SUM(G8696,-D8696)</f>
        <v>0</v>
      </c>
      <c r="I8696" s="7"/>
    </row>
    <row r="8697" spans="1:9" x14ac:dyDescent="0.35">
      <c r="A8697" s="1" t="s">
        <v>8810</v>
      </c>
      <c r="F8697" s="7">
        <f>SUM(D8697,-E8697)</f>
        <v>0</v>
      </c>
      <c r="G8697" s="7"/>
      <c r="H8697" s="7">
        <f>SUM(G8697,-D8697)</f>
        <v>0</v>
      </c>
      <c r="I8697" s="7"/>
    </row>
    <row r="8698" spans="1:9" x14ac:dyDescent="0.35">
      <c r="A8698" s="1" t="s">
        <v>8811</v>
      </c>
      <c r="F8698" s="7">
        <f>SUM(D8698,-E8698)</f>
        <v>0</v>
      </c>
      <c r="G8698" s="7"/>
      <c r="H8698" s="7">
        <f>SUM(G8698,-D8698)</f>
        <v>0</v>
      </c>
      <c r="I8698" s="7"/>
    </row>
    <row r="8699" spans="1:9" x14ac:dyDescent="0.35">
      <c r="A8699" s="1" t="s">
        <v>8812</v>
      </c>
      <c r="F8699" s="7">
        <f>SUM(D8699,-E8699)</f>
        <v>0</v>
      </c>
      <c r="G8699" s="7"/>
      <c r="H8699" s="7">
        <f>SUM(G8699,-D8699)</f>
        <v>0</v>
      </c>
      <c r="I8699" s="7"/>
    </row>
    <row r="8700" spans="1:9" x14ac:dyDescent="0.35">
      <c r="A8700" s="1" t="s">
        <v>8813</v>
      </c>
      <c r="F8700" s="7">
        <f>SUM(D8700,-E8700)</f>
        <v>0</v>
      </c>
      <c r="G8700" s="7"/>
      <c r="H8700" s="7">
        <f>SUM(G8700,-D8700)</f>
        <v>0</v>
      </c>
      <c r="I8700" s="7"/>
    </row>
    <row r="8701" spans="1:9" x14ac:dyDescent="0.35">
      <c r="A8701" s="1" t="s">
        <v>8814</v>
      </c>
      <c r="F8701" s="7">
        <f>SUM(D8701,-E8701)</f>
        <v>0</v>
      </c>
      <c r="G8701" s="7"/>
      <c r="H8701" s="7">
        <f>SUM(G8701,-D8701)</f>
        <v>0</v>
      </c>
      <c r="I8701" s="7"/>
    </row>
    <row r="8702" spans="1:9" x14ac:dyDescent="0.35">
      <c r="A8702" s="1" t="s">
        <v>8815</v>
      </c>
      <c r="F8702" s="7">
        <f>SUM(D8702,-E8702)</f>
        <v>0</v>
      </c>
      <c r="G8702" s="7"/>
      <c r="H8702" s="7">
        <f>SUM(G8702,-D8702)</f>
        <v>0</v>
      </c>
      <c r="I8702" s="7"/>
    </row>
    <row r="8703" spans="1:9" x14ac:dyDescent="0.35">
      <c r="A8703" s="1" t="s">
        <v>8816</v>
      </c>
      <c r="F8703" s="7">
        <f>SUM(D8703,-E8703)</f>
        <v>0</v>
      </c>
      <c r="G8703" s="7"/>
      <c r="H8703" s="7">
        <f>SUM(G8703,-D8703)</f>
        <v>0</v>
      </c>
      <c r="I8703" s="7"/>
    </row>
    <row r="8704" spans="1:9" x14ac:dyDescent="0.35">
      <c r="A8704" s="1" t="s">
        <v>8817</v>
      </c>
      <c r="F8704" s="7">
        <f>SUM(D8704,-E8704)</f>
        <v>0</v>
      </c>
      <c r="G8704" s="7"/>
      <c r="H8704" s="7">
        <f>SUM(G8704,-D8704)</f>
        <v>0</v>
      </c>
      <c r="I8704" s="7"/>
    </row>
    <row r="8705" spans="1:9" x14ac:dyDescent="0.35">
      <c r="A8705" s="1" t="s">
        <v>8818</v>
      </c>
      <c r="F8705" s="7">
        <f>SUM(D8705,-E8705)</f>
        <v>0</v>
      </c>
      <c r="G8705" s="7"/>
      <c r="H8705" s="7">
        <f>SUM(G8705,-D8705)</f>
        <v>0</v>
      </c>
      <c r="I8705" s="7"/>
    </row>
    <row r="8706" spans="1:9" x14ac:dyDescent="0.35">
      <c r="A8706" s="1" t="s">
        <v>8819</v>
      </c>
      <c r="F8706" s="7">
        <f>SUM(D8706,-E8706)</f>
        <v>0</v>
      </c>
      <c r="G8706" s="7"/>
      <c r="H8706" s="7">
        <f>SUM(G8706,-D8706)</f>
        <v>0</v>
      </c>
      <c r="I8706" s="7"/>
    </row>
    <row r="8707" spans="1:9" x14ac:dyDescent="0.35">
      <c r="A8707" s="1" t="s">
        <v>8820</v>
      </c>
      <c r="F8707" s="7">
        <f>SUM(D8707,-E8707)</f>
        <v>0</v>
      </c>
      <c r="G8707" s="7"/>
      <c r="H8707" s="7">
        <f>SUM(G8707,-D8707)</f>
        <v>0</v>
      </c>
      <c r="I8707" s="7"/>
    </row>
    <row r="8708" spans="1:9" x14ac:dyDescent="0.35">
      <c r="A8708" s="1" t="s">
        <v>8821</v>
      </c>
      <c r="F8708" s="7">
        <f>SUM(D8708,-E8708)</f>
        <v>0</v>
      </c>
      <c r="G8708" s="7"/>
      <c r="H8708" s="7">
        <f>SUM(G8708,-D8708)</f>
        <v>0</v>
      </c>
      <c r="I8708" s="7"/>
    </row>
    <row r="8709" spans="1:9" x14ac:dyDescent="0.35">
      <c r="A8709" s="1" t="s">
        <v>8822</v>
      </c>
      <c r="F8709" s="7">
        <f>SUM(D8709,-E8709)</f>
        <v>0</v>
      </c>
      <c r="G8709" s="7"/>
      <c r="H8709" s="7">
        <f>SUM(G8709,-D8709)</f>
        <v>0</v>
      </c>
      <c r="I8709" s="7"/>
    </row>
    <row r="8710" spans="1:9" x14ac:dyDescent="0.35">
      <c r="A8710" s="1" t="s">
        <v>8823</v>
      </c>
      <c r="F8710" s="7">
        <f>SUM(D8710,-E8710)</f>
        <v>0</v>
      </c>
      <c r="G8710" s="7"/>
      <c r="H8710" s="7">
        <f>SUM(G8710,-D8710)</f>
        <v>0</v>
      </c>
      <c r="I8710" s="7"/>
    </row>
    <row r="8711" spans="1:9" x14ac:dyDescent="0.35">
      <c r="A8711" s="1" t="s">
        <v>8824</v>
      </c>
      <c r="F8711" s="7">
        <f>SUM(D8711,-E8711)</f>
        <v>0</v>
      </c>
      <c r="G8711" s="7"/>
      <c r="H8711" s="7">
        <f>SUM(G8711,-D8711)</f>
        <v>0</v>
      </c>
      <c r="I8711" s="7"/>
    </row>
    <row r="8712" spans="1:9" x14ac:dyDescent="0.35">
      <c r="A8712" s="1" t="s">
        <v>8825</v>
      </c>
      <c r="F8712" s="7">
        <f>SUM(D8712,-E8712)</f>
        <v>0</v>
      </c>
      <c r="G8712" s="7"/>
      <c r="H8712" s="7">
        <f>SUM(G8712,-D8712)</f>
        <v>0</v>
      </c>
      <c r="I8712" s="7"/>
    </row>
    <row r="8713" spans="1:9" x14ac:dyDescent="0.35">
      <c r="A8713" s="1" t="s">
        <v>8826</v>
      </c>
      <c r="F8713" s="7">
        <f>SUM(D8713,-E8713)</f>
        <v>0</v>
      </c>
      <c r="G8713" s="7"/>
      <c r="H8713" s="7">
        <f>SUM(G8713,-D8713)</f>
        <v>0</v>
      </c>
      <c r="I8713" s="7"/>
    </row>
    <row r="8714" spans="1:9" x14ac:dyDescent="0.35">
      <c r="A8714" s="1" t="s">
        <v>8827</v>
      </c>
      <c r="F8714" s="7">
        <f>SUM(D8714,-E8714)</f>
        <v>0</v>
      </c>
      <c r="G8714" s="7"/>
      <c r="H8714" s="7">
        <f>SUM(G8714,-D8714)</f>
        <v>0</v>
      </c>
      <c r="I8714" s="7"/>
    </row>
    <row r="8715" spans="1:9" x14ac:dyDescent="0.35">
      <c r="A8715" s="1" t="s">
        <v>8828</v>
      </c>
      <c r="F8715" s="7">
        <f>SUM(D8715,-E8715)</f>
        <v>0</v>
      </c>
      <c r="G8715" s="7"/>
      <c r="H8715" s="7">
        <f>SUM(G8715,-D8715)</f>
        <v>0</v>
      </c>
      <c r="I8715" s="7"/>
    </row>
    <row r="8716" spans="1:9" x14ac:dyDescent="0.35">
      <c r="A8716" s="1" t="s">
        <v>8829</v>
      </c>
      <c r="F8716" s="7">
        <f>SUM(D8716,-E8716)</f>
        <v>0</v>
      </c>
      <c r="G8716" s="7"/>
      <c r="H8716" s="7">
        <f>SUM(G8716,-D8716)</f>
        <v>0</v>
      </c>
      <c r="I8716" s="7"/>
    </row>
    <row r="8717" spans="1:9" x14ac:dyDescent="0.35">
      <c r="A8717" s="1" t="s">
        <v>8830</v>
      </c>
      <c r="F8717" s="7">
        <f>SUM(D8717,-E8717)</f>
        <v>0</v>
      </c>
      <c r="G8717" s="7"/>
      <c r="H8717" s="7">
        <f>SUM(G8717,-D8717)</f>
        <v>0</v>
      </c>
      <c r="I8717" s="7"/>
    </row>
    <row r="8718" spans="1:9" x14ac:dyDescent="0.35">
      <c r="A8718" s="1" t="s">
        <v>8831</v>
      </c>
      <c r="F8718" s="7">
        <f>SUM(D8718,-E8718)</f>
        <v>0</v>
      </c>
      <c r="G8718" s="7"/>
      <c r="H8718" s="7">
        <f>SUM(G8718,-D8718)</f>
        <v>0</v>
      </c>
      <c r="I8718" s="7"/>
    </row>
    <row r="8719" spans="1:9" x14ac:dyDescent="0.35">
      <c r="A8719" s="1" t="s">
        <v>8832</v>
      </c>
      <c r="F8719" s="7">
        <f>SUM(D8719,-E8719)</f>
        <v>0</v>
      </c>
      <c r="G8719" s="7"/>
      <c r="H8719" s="7">
        <f>SUM(G8719,-D8719)</f>
        <v>0</v>
      </c>
      <c r="I8719" s="7"/>
    </row>
    <row r="8720" spans="1:9" x14ac:dyDescent="0.35">
      <c r="A8720" s="1" t="s">
        <v>8833</v>
      </c>
      <c r="F8720" s="7">
        <f>SUM(D8720,-E8720)</f>
        <v>0</v>
      </c>
      <c r="G8720" s="7"/>
      <c r="H8720" s="7">
        <f>SUM(G8720,-D8720)</f>
        <v>0</v>
      </c>
      <c r="I8720" s="7"/>
    </row>
    <row r="8721" spans="1:9" x14ac:dyDescent="0.35">
      <c r="A8721" s="1" t="s">
        <v>8834</v>
      </c>
      <c r="F8721" s="7">
        <f>SUM(D8721,-E8721)</f>
        <v>0</v>
      </c>
      <c r="G8721" s="7"/>
      <c r="H8721" s="7">
        <f>SUM(G8721,-D8721)</f>
        <v>0</v>
      </c>
      <c r="I8721" s="7"/>
    </row>
    <row r="8722" spans="1:9" x14ac:dyDescent="0.35">
      <c r="A8722" s="1" t="s">
        <v>8835</v>
      </c>
      <c r="F8722" s="7">
        <f>SUM(D8722,-E8722)</f>
        <v>0</v>
      </c>
      <c r="G8722" s="7"/>
      <c r="H8722" s="7">
        <f>SUM(G8722,-D8722)</f>
        <v>0</v>
      </c>
      <c r="I8722" s="7"/>
    </row>
    <row r="8723" spans="1:9" x14ac:dyDescent="0.35">
      <c r="A8723" s="1" t="s">
        <v>8836</v>
      </c>
      <c r="F8723" s="7">
        <f>SUM(D8723,-E8723)</f>
        <v>0</v>
      </c>
      <c r="G8723" s="7"/>
      <c r="H8723" s="7">
        <f>SUM(G8723,-D8723)</f>
        <v>0</v>
      </c>
      <c r="I8723" s="7"/>
    </row>
    <row r="8724" spans="1:9" x14ac:dyDescent="0.35">
      <c r="A8724" s="1" t="s">
        <v>8837</v>
      </c>
      <c r="F8724" s="7">
        <f>SUM(D8724,-E8724)</f>
        <v>0</v>
      </c>
      <c r="G8724" s="7"/>
      <c r="H8724" s="7">
        <f>SUM(G8724,-D8724)</f>
        <v>0</v>
      </c>
      <c r="I8724" s="7"/>
    </row>
    <row r="8725" spans="1:9" x14ac:dyDescent="0.35">
      <c r="A8725" s="1" t="s">
        <v>8838</v>
      </c>
      <c r="F8725" s="7">
        <f>SUM(D8725,-E8725)</f>
        <v>0</v>
      </c>
      <c r="G8725" s="7"/>
      <c r="H8725" s="7">
        <f>SUM(G8725,-D8725)</f>
        <v>0</v>
      </c>
      <c r="I8725" s="7"/>
    </row>
    <row r="8726" spans="1:9" x14ac:dyDescent="0.35">
      <c r="A8726" s="1" t="s">
        <v>8839</v>
      </c>
      <c r="F8726" s="7">
        <f>SUM(D8726,-E8726)</f>
        <v>0</v>
      </c>
      <c r="G8726" s="7"/>
      <c r="H8726" s="7">
        <f>SUM(G8726,-D8726)</f>
        <v>0</v>
      </c>
      <c r="I8726" s="7"/>
    </row>
    <row r="8727" spans="1:9" x14ac:dyDescent="0.35">
      <c r="A8727" s="1" t="s">
        <v>8840</v>
      </c>
      <c r="F8727" s="7">
        <f>SUM(D8727,-E8727)</f>
        <v>0</v>
      </c>
      <c r="G8727" s="7"/>
      <c r="H8727" s="7">
        <f>SUM(G8727,-D8727)</f>
        <v>0</v>
      </c>
      <c r="I8727" s="7"/>
    </row>
    <row r="8728" spans="1:9" x14ac:dyDescent="0.35">
      <c r="A8728" s="1" t="s">
        <v>8841</v>
      </c>
      <c r="F8728" s="7">
        <f>SUM(D8728,-E8728)</f>
        <v>0</v>
      </c>
      <c r="G8728" s="7"/>
      <c r="H8728" s="7">
        <f>SUM(G8728,-D8728)</f>
        <v>0</v>
      </c>
      <c r="I8728" s="7"/>
    </row>
    <row r="8729" spans="1:9" x14ac:dyDescent="0.35">
      <c r="A8729" s="1" t="s">
        <v>8842</v>
      </c>
      <c r="F8729" s="7">
        <f>SUM(D8729,-E8729)</f>
        <v>0</v>
      </c>
      <c r="G8729" s="7"/>
      <c r="H8729" s="7">
        <f>SUM(G8729,-D8729)</f>
        <v>0</v>
      </c>
      <c r="I8729" s="7"/>
    </row>
    <row r="8730" spans="1:9" x14ac:dyDescent="0.35">
      <c r="A8730" s="1" t="s">
        <v>8843</v>
      </c>
      <c r="F8730" s="7">
        <f>SUM(D8730,-E8730)</f>
        <v>0</v>
      </c>
      <c r="G8730" s="7"/>
      <c r="H8730" s="7">
        <f>SUM(G8730,-D8730)</f>
        <v>0</v>
      </c>
      <c r="I8730" s="7"/>
    </row>
    <row r="8731" spans="1:9" x14ac:dyDescent="0.35">
      <c r="A8731" s="1" t="s">
        <v>8844</v>
      </c>
      <c r="F8731" s="7">
        <f>SUM(D8731,-E8731)</f>
        <v>0</v>
      </c>
      <c r="G8731" s="7"/>
      <c r="H8731" s="7">
        <f>SUM(G8731,-D8731)</f>
        <v>0</v>
      </c>
      <c r="I8731" s="7"/>
    </row>
    <row r="8732" spans="1:9" x14ac:dyDescent="0.35">
      <c r="A8732" s="1" t="s">
        <v>8845</v>
      </c>
      <c r="F8732" s="7">
        <f>SUM(D8732,-E8732)</f>
        <v>0</v>
      </c>
      <c r="G8732" s="7"/>
      <c r="H8732" s="7">
        <f>SUM(G8732,-D8732)</f>
        <v>0</v>
      </c>
      <c r="I8732" s="7"/>
    </row>
    <row r="8733" spans="1:9" x14ac:dyDescent="0.35">
      <c r="A8733" s="1" t="s">
        <v>8846</v>
      </c>
      <c r="F8733" s="7">
        <f>SUM(D8733,-E8733)</f>
        <v>0</v>
      </c>
      <c r="G8733" s="7"/>
      <c r="H8733" s="7">
        <f>SUM(G8733,-D8733)</f>
        <v>0</v>
      </c>
      <c r="I8733" s="7"/>
    </row>
    <row r="8734" spans="1:9" x14ac:dyDescent="0.35">
      <c r="A8734" s="1" t="s">
        <v>8847</v>
      </c>
      <c r="F8734" s="7">
        <f>SUM(D8734,-E8734)</f>
        <v>0</v>
      </c>
      <c r="G8734" s="7"/>
      <c r="H8734" s="7">
        <f>SUM(G8734,-D8734)</f>
        <v>0</v>
      </c>
      <c r="I8734" s="7"/>
    </row>
    <row r="8735" spans="1:9" x14ac:dyDescent="0.35">
      <c r="A8735" s="1" t="s">
        <v>8848</v>
      </c>
      <c r="F8735" s="7">
        <f>SUM(D8735,-E8735)</f>
        <v>0</v>
      </c>
      <c r="G8735" s="7"/>
      <c r="H8735" s="7">
        <f>SUM(G8735,-D8735)</f>
        <v>0</v>
      </c>
      <c r="I8735" s="7"/>
    </row>
    <row r="8736" spans="1:9" x14ac:dyDescent="0.35">
      <c r="A8736" s="1" t="s">
        <v>8849</v>
      </c>
      <c r="F8736" s="7">
        <f>SUM(D8736,-E8736)</f>
        <v>0</v>
      </c>
      <c r="G8736" s="7"/>
      <c r="H8736" s="7">
        <f>SUM(G8736,-D8736)</f>
        <v>0</v>
      </c>
      <c r="I8736" s="7"/>
    </row>
    <row r="8737" spans="1:9" x14ac:dyDescent="0.35">
      <c r="A8737" s="1" t="s">
        <v>8850</v>
      </c>
      <c r="F8737" s="7">
        <f>SUM(D8737,-E8737)</f>
        <v>0</v>
      </c>
      <c r="G8737" s="7"/>
      <c r="H8737" s="7">
        <f>SUM(G8737,-D8737)</f>
        <v>0</v>
      </c>
      <c r="I8737" s="7"/>
    </row>
    <row r="8738" spans="1:9" x14ac:dyDescent="0.35">
      <c r="A8738" s="1" t="s">
        <v>8851</v>
      </c>
      <c r="F8738" s="7">
        <f>SUM(D8738,-E8738)</f>
        <v>0</v>
      </c>
      <c r="G8738" s="7"/>
      <c r="H8738" s="7">
        <f>SUM(G8738,-D8738)</f>
        <v>0</v>
      </c>
      <c r="I8738" s="7"/>
    </row>
    <row r="8739" spans="1:9" x14ac:dyDescent="0.35">
      <c r="A8739" s="1" t="s">
        <v>8852</v>
      </c>
      <c r="F8739" s="7">
        <f>SUM(D8739,-E8739)</f>
        <v>0</v>
      </c>
      <c r="G8739" s="7"/>
      <c r="H8739" s="7">
        <f>SUM(G8739,-D8739)</f>
        <v>0</v>
      </c>
      <c r="I8739" s="7"/>
    </row>
    <row r="8740" spans="1:9" x14ac:dyDescent="0.35">
      <c r="A8740" s="1" t="s">
        <v>8853</v>
      </c>
      <c r="F8740" s="7">
        <f>SUM(D8740,-E8740)</f>
        <v>0</v>
      </c>
      <c r="G8740" s="7"/>
      <c r="H8740" s="7">
        <f>SUM(G8740,-D8740)</f>
        <v>0</v>
      </c>
      <c r="I8740" s="7"/>
    </row>
    <row r="8741" spans="1:9" x14ac:dyDescent="0.35">
      <c r="A8741" s="1" t="s">
        <v>8854</v>
      </c>
      <c r="F8741" s="7">
        <f>SUM(D8741,-E8741)</f>
        <v>0</v>
      </c>
      <c r="G8741" s="7"/>
      <c r="H8741" s="7">
        <f>SUM(G8741,-D8741)</f>
        <v>0</v>
      </c>
      <c r="I8741" s="7"/>
    </row>
    <row r="8742" spans="1:9" x14ac:dyDescent="0.35">
      <c r="A8742" s="1" t="s">
        <v>8855</v>
      </c>
      <c r="F8742" s="7">
        <f>SUM(D8742,-E8742)</f>
        <v>0</v>
      </c>
      <c r="G8742" s="7"/>
      <c r="H8742" s="7">
        <f>SUM(G8742,-D8742)</f>
        <v>0</v>
      </c>
      <c r="I8742" s="7"/>
    </row>
    <row r="8743" spans="1:9" x14ac:dyDescent="0.35">
      <c r="A8743" s="1" t="s">
        <v>8856</v>
      </c>
      <c r="F8743" s="7">
        <f>SUM(D8743,-E8743)</f>
        <v>0</v>
      </c>
      <c r="G8743" s="7"/>
      <c r="H8743" s="7">
        <f>SUM(G8743,-D8743)</f>
        <v>0</v>
      </c>
      <c r="I8743" s="7"/>
    </row>
    <row r="8744" spans="1:9" x14ac:dyDescent="0.35">
      <c r="A8744" s="1" t="s">
        <v>8857</v>
      </c>
      <c r="F8744" s="7">
        <f>SUM(D8744,-E8744)</f>
        <v>0</v>
      </c>
      <c r="G8744" s="7"/>
      <c r="H8744" s="7">
        <f>SUM(G8744,-D8744)</f>
        <v>0</v>
      </c>
      <c r="I8744" s="7"/>
    </row>
    <row r="8745" spans="1:9" x14ac:dyDescent="0.35">
      <c r="A8745" s="1" t="s">
        <v>8858</v>
      </c>
      <c r="F8745" s="7">
        <f>SUM(D8745,-E8745)</f>
        <v>0</v>
      </c>
      <c r="G8745" s="7"/>
      <c r="H8745" s="7">
        <f>SUM(G8745,-D8745)</f>
        <v>0</v>
      </c>
      <c r="I8745" s="7"/>
    </row>
    <row r="8746" spans="1:9" x14ac:dyDescent="0.35">
      <c r="A8746" s="1" t="s">
        <v>8859</v>
      </c>
      <c r="F8746" s="7">
        <f>SUM(D8746,-E8746)</f>
        <v>0</v>
      </c>
      <c r="G8746" s="7"/>
      <c r="H8746" s="7">
        <f>SUM(G8746,-D8746)</f>
        <v>0</v>
      </c>
      <c r="I8746" s="7"/>
    </row>
    <row r="8747" spans="1:9" x14ac:dyDescent="0.35">
      <c r="A8747" s="1" t="s">
        <v>8860</v>
      </c>
      <c r="F8747" s="7">
        <f>SUM(D8747,-E8747)</f>
        <v>0</v>
      </c>
      <c r="G8747" s="7"/>
      <c r="H8747" s="7">
        <f>SUM(G8747,-D8747)</f>
        <v>0</v>
      </c>
      <c r="I8747" s="7"/>
    </row>
    <row r="8748" spans="1:9" x14ac:dyDescent="0.35">
      <c r="A8748" s="1" t="s">
        <v>8861</v>
      </c>
      <c r="F8748" s="7">
        <f>SUM(D8748,-E8748)</f>
        <v>0</v>
      </c>
      <c r="G8748" s="7"/>
      <c r="H8748" s="7">
        <f>SUM(G8748,-D8748)</f>
        <v>0</v>
      </c>
      <c r="I8748" s="7"/>
    </row>
    <row r="8749" spans="1:9" x14ac:dyDescent="0.35">
      <c r="A8749" s="1" t="s">
        <v>8862</v>
      </c>
      <c r="F8749" s="7">
        <f>SUM(D8749,-E8749)</f>
        <v>0</v>
      </c>
      <c r="G8749" s="7"/>
      <c r="H8749" s="7">
        <f>SUM(G8749,-D8749)</f>
        <v>0</v>
      </c>
      <c r="I8749" s="7"/>
    </row>
    <row r="8750" spans="1:9" x14ac:dyDescent="0.35">
      <c r="A8750" s="1" t="s">
        <v>8863</v>
      </c>
      <c r="F8750" s="7">
        <f>SUM(D8750,-E8750)</f>
        <v>0</v>
      </c>
      <c r="G8750" s="7"/>
      <c r="H8750" s="7">
        <f>SUM(G8750,-D8750)</f>
        <v>0</v>
      </c>
      <c r="I8750" s="7"/>
    </row>
    <row r="8751" spans="1:9" x14ac:dyDescent="0.35">
      <c r="A8751" s="1" t="s">
        <v>8864</v>
      </c>
      <c r="F8751" s="7">
        <f>SUM(D8751,-E8751)</f>
        <v>0</v>
      </c>
      <c r="G8751" s="7"/>
      <c r="H8751" s="7">
        <f>SUM(G8751,-D8751)</f>
        <v>0</v>
      </c>
      <c r="I8751" s="7"/>
    </row>
    <row r="8752" spans="1:9" x14ac:dyDescent="0.35">
      <c r="A8752" s="1" t="s">
        <v>8865</v>
      </c>
      <c r="F8752" s="7">
        <f>SUM(D8752,-E8752)</f>
        <v>0</v>
      </c>
      <c r="G8752" s="7"/>
      <c r="H8752" s="7">
        <f>SUM(G8752,-D8752)</f>
        <v>0</v>
      </c>
      <c r="I8752" s="7"/>
    </row>
    <row r="8753" spans="1:9" x14ac:dyDescent="0.35">
      <c r="A8753" s="1" t="s">
        <v>8866</v>
      </c>
      <c r="F8753" s="7">
        <f>SUM(D8753,-E8753)</f>
        <v>0</v>
      </c>
      <c r="G8753" s="7"/>
      <c r="H8753" s="7">
        <f>SUM(G8753,-D8753)</f>
        <v>0</v>
      </c>
      <c r="I8753" s="7"/>
    </row>
    <row r="8754" spans="1:9" x14ac:dyDescent="0.35">
      <c r="A8754" s="1" t="s">
        <v>8867</v>
      </c>
      <c r="F8754" s="7">
        <f>SUM(D8754,-E8754)</f>
        <v>0</v>
      </c>
      <c r="G8754" s="7"/>
      <c r="H8754" s="7">
        <f>SUM(G8754,-D8754)</f>
        <v>0</v>
      </c>
      <c r="I8754" s="7"/>
    </row>
    <row r="8755" spans="1:9" x14ac:dyDescent="0.35">
      <c r="A8755" s="1" t="s">
        <v>8868</v>
      </c>
      <c r="F8755" s="7">
        <f>SUM(D8755,-E8755)</f>
        <v>0</v>
      </c>
      <c r="G8755" s="7"/>
      <c r="H8755" s="7">
        <f>SUM(G8755,-D8755)</f>
        <v>0</v>
      </c>
      <c r="I8755" s="7"/>
    </row>
    <row r="8756" spans="1:9" x14ac:dyDescent="0.35">
      <c r="A8756" s="1" t="s">
        <v>8869</v>
      </c>
      <c r="F8756" s="7">
        <f>SUM(D8756,-E8756)</f>
        <v>0</v>
      </c>
      <c r="G8756" s="7"/>
      <c r="H8756" s="7">
        <f>SUM(G8756,-D8756)</f>
        <v>0</v>
      </c>
      <c r="I8756" s="7"/>
    </row>
    <row r="8757" spans="1:9" x14ac:dyDescent="0.35">
      <c r="A8757" s="1" t="s">
        <v>8870</v>
      </c>
      <c r="F8757" s="7">
        <f>SUM(D8757,-E8757)</f>
        <v>0</v>
      </c>
      <c r="G8757" s="7"/>
      <c r="H8757" s="7">
        <f>SUM(G8757,-D8757)</f>
        <v>0</v>
      </c>
      <c r="I8757" s="7"/>
    </row>
    <row r="8758" spans="1:9" x14ac:dyDescent="0.35">
      <c r="A8758" s="1" t="s">
        <v>8871</v>
      </c>
      <c r="F8758" s="7">
        <f>SUM(D8758,-E8758)</f>
        <v>0</v>
      </c>
      <c r="G8758" s="7"/>
      <c r="H8758" s="7">
        <f>SUM(G8758,-D8758)</f>
        <v>0</v>
      </c>
      <c r="I8758" s="7"/>
    </row>
    <row r="8759" spans="1:9" x14ac:dyDescent="0.35">
      <c r="A8759" s="1" t="s">
        <v>8872</v>
      </c>
      <c r="F8759" s="7">
        <f>SUM(D8759,-E8759)</f>
        <v>0</v>
      </c>
      <c r="G8759" s="7"/>
      <c r="H8759" s="7">
        <f>SUM(G8759,-D8759)</f>
        <v>0</v>
      </c>
      <c r="I8759" s="7"/>
    </row>
    <row r="8760" spans="1:9" x14ac:dyDescent="0.35">
      <c r="A8760" s="1" t="s">
        <v>8873</v>
      </c>
      <c r="F8760" s="7">
        <f>SUM(D8760,-E8760)</f>
        <v>0</v>
      </c>
      <c r="G8760" s="7"/>
      <c r="H8760" s="7">
        <f>SUM(G8760,-D8760)</f>
        <v>0</v>
      </c>
      <c r="I8760" s="7"/>
    </row>
    <row r="8761" spans="1:9" x14ac:dyDescent="0.35">
      <c r="A8761" s="1" t="s">
        <v>8874</v>
      </c>
      <c r="F8761" s="7">
        <f>SUM(D8761,-E8761)</f>
        <v>0</v>
      </c>
      <c r="G8761" s="7"/>
      <c r="H8761" s="7">
        <f>SUM(G8761,-D8761)</f>
        <v>0</v>
      </c>
      <c r="I8761" s="7"/>
    </row>
    <row r="8762" spans="1:9" x14ac:dyDescent="0.35">
      <c r="A8762" s="1" t="s">
        <v>8875</v>
      </c>
      <c r="F8762" s="7">
        <f>SUM(D8762,-E8762)</f>
        <v>0</v>
      </c>
      <c r="G8762" s="7"/>
      <c r="H8762" s="7">
        <f>SUM(G8762,-D8762)</f>
        <v>0</v>
      </c>
      <c r="I8762" s="7"/>
    </row>
    <row r="8763" spans="1:9" x14ac:dyDescent="0.35">
      <c r="A8763" s="1" t="s">
        <v>8876</v>
      </c>
      <c r="F8763" s="7">
        <f>SUM(D8763,-E8763)</f>
        <v>0</v>
      </c>
      <c r="G8763" s="7"/>
      <c r="H8763" s="7">
        <f>SUM(G8763,-D8763)</f>
        <v>0</v>
      </c>
      <c r="I8763" s="7"/>
    </row>
    <row r="8764" spans="1:9" x14ac:dyDescent="0.35">
      <c r="A8764" s="1" t="s">
        <v>8877</v>
      </c>
      <c r="F8764" s="7">
        <f>SUM(D8764,-E8764)</f>
        <v>0</v>
      </c>
      <c r="G8764" s="7"/>
      <c r="H8764" s="7">
        <f>SUM(G8764,-D8764)</f>
        <v>0</v>
      </c>
      <c r="I8764" s="7"/>
    </row>
    <row r="8765" spans="1:9" x14ac:dyDescent="0.35">
      <c r="A8765" s="1" t="s">
        <v>8878</v>
      </c>
      <c r="F8765" s="7">
        <f>SUM(D8765,-E8765)</f>
        <v>0</v>
      </c>
      <c r="G8765" s="7"/>
      <c r="H8765" s="7">
        <f>SUM(G8765,-D8765)</f>
        <v>0</v>
      </c>
      <c r="I8765" s="7"/>
    </row>
    <row r="8766" spans="1:9" x14ac:dyDescent="0.35">
      <c r="A8766" s="1" t="s">
        <v>8879</v>
      </c>
      <c r="F8766" s="7">
        <f>SUM(D8766,-E8766)</f>
        <v>0</v>
      </c>
      <c r="G8766" s="7"/>
      <c r="H8766" s="7">
        <f>SUM(G8766,-D8766)</f>
        <v>0</v>
      </c>
      <c r="I8766" s="7"/>
    </row>
    <row r="8767" spans="1:9" x14ac:dyDescent="0.35">
      <c r="A8767" s="1" t="s">
        <v>8880</v>
      </c>
      <c r="F8767" s="7">
        <f>SUM(D8767,-E8767)</f>
        <v>0</v>
      </c>
      <c r="G8767" s="7"/>
      <c r="H8767" s="7">
        <f>SUM(G8767,-D8767)</f>
        <v>0</v>
      </c>
      <c r="I8767" s="7"/>
    </row>
    <row r="8768" spans="1:9" x14ac:dyDescent="0.35">
      <c r="A8768" s="1" t="s">
        <v>8881</v>
      </c>
      <c r="F8768" s="7">
        <f>SUM(D8768,-E8768)</f>
        <v>0</v>
      </c>
      <c r="G8768" s="7"/>
      <c r="H8768" s="7">
        <f>SUM(G8768,-D8768)</f>
        <v>0</v>
      </c>
      <c r="I8768" s="7"/>
    </row>
    <row r="8769" spans="1:9" x14ac:dyDescent="0.35">
      <c r="A8769" s="1" t="s">
        <v>8882</v>
      </c>
      <c r="F8769" s="7">
        <f>SUM(D8769,-E8769)</f>
        <v>0</v>
      </c>
      <c r="G8769" s="7"/>
      <c r="H8769" s="7">
        <f>SUM(G8769,-D8769)</f>
        <v>0</v>
      </c>
      <c r="I8769" s="7"/>
    </row>
    <row r="8770" spans="1:9" x14ac:dyDescent="0.35">
      <c r="A8770" s="1" t="s">
        <v>8883</v>
      </c>
      <c r="F8770" s="7">
        <f>SUM(D8770,-E8770)</f>
        <v>0</v>
      </c>
      <c r="G8770" s="7"/>
      <c r="H8770" s="7">
        <f>SUM(G8770,-D8770)</f>
        <v>0</v>
      </c>
      <c r="I8770" s="7"/>
    </row>
    <row r="8771" spans="1:9" x14ac:dyDescent="0.35">
      <c r="A8771" s="1" t="s">
        <v>8884</v>
      </c>
      <c r="F8771" s="7">
        <f>SUM(D8771,-E8771)</f>
        <v>0</v>
      </c>
      <c r="G8771" s="7"/>
      <c r="H8771" s="7">
        <f>SUM(G8771,-D8771)</f>
        <v>0</v>
      </c>
      <c r="I8771" s="7"/>
    </row>
    <row r="8772" spans="1:9" x14ac:dyDescent="0.35">
      <c r="A8772" s="1" t="s">
        <v>8885</v>
      </c>
      <c r="F8772" s="7">
        <f>SUM(D8772,-E8772)</f>
        <v>0</v>
      </c>
      <c r="G8772" s="7"/>
      <c r="H8772" s="7">
        <f>SUM(G8772,-D8772)</f>
        <v>0</v>
      </c>
      <c r="I8772" s="7"/>
    </row>
    <row r="8773" spans="1:9" x14ac:dyDescent="0.35">
      <c r="A8773" s="1" t="s">
        <v>8886</v>
      </c>
      <c r="F8773" s="7">
        <f>SUM(D8773,-E8773)</f>
        <v>0</v>
      </c>
      <c r="G8773" s="7"/>
      <c r="H8773" s="7">
        <f>SUM(G8773,-D8773)</f>
        <v>0</v>
      </c>
      <c r="I8773" s="7"/>
    </row>
    <row r="8774" spans="1:9" x14ac:dyDescent="0.35">
      <c r="A8774" s="1" t="s">
        <v>8887</v>
      </c>
      <c r="F8774" s="7">
        <f>SUM(D8774,-E8774)</f>
        <v>0</v>
      </c>
      <c r="G8774" s="7"/>
      <c r="H8774" s="7">
        <f>SUM(G8774,-D8774)</f>
        <v>0</v>
      </c>
      <c r="I8774" s="7"/>
    </row>
    <row r="8775" spans="1:9" x14ac:dyDescent="0.35">
      <c r="A8775" s="1" t="s">
        <v>8888</v>
      </c>
      <c r="F8775" s="7">
        <f>SUM(D8775,-E8775)</f>
        <v>0</v>
      </c>
      <c r="G8775" s="7"/>
      <c r="H8775" s="7">
        <f>SUM(G8775,-D8775)</f>
        <v>0</v>
      </c>
      <c r="I8775" s="7"/>
    </row>
    <row r="8776" spans="1:9" x14ac:dyDescent="0.35">
      <c r="A8776" s="1" t="s">
        <v>8889</v>
      </c>
      <c r="F8776" s="7">
        <f>SUM(D8776,-E8776)</f>
        <v>0</v>
      </c>
      <c r="G8776" s="7"/>
      <c r="H8776" s="7">
        <f>SUM(G8776,-D8776)</f>
        <v>0</v>
      </c>
      <c r="I8776" s="7"/>
    </row>
    <row r="8777" spans="1:9" x14ac:dyDescent="0.35">
      <c r="A8777" s="1" t="s">
        <v>8890</v>
      </c>
      <c r="F8777" s="7">
        <f>SUM(D8777,-E8777)</f>
        <v>0</v>
      </c>
      <c r="G8777" s="7"/>
      <c r="H8777" s="7">
        <f>SUM(G8777,-D8777)</f>
        <v>0</v>
      </c>
      <c r="I8777" s="7"/>
    </row>
    <row r="8778" spans="1:9" x14ac:dyDescent="0.35">
      <c r="A8778" s="1" t="s">
        <v>8891</v>
      </c>
      <c r="F8778" s="7">
        <f>SUM(D8778,-E8778)</f>
        <v>0</v>
      </c>
      <c r="G8778" s="7"/>
      <c r="H8778" s="7">
        <f>SUM(G8778,-D8778)</f>
        <v>0</v>
      </c>
      <c r="I8778" s="7"/>
    </row>
    <row r="8779" spans="1:9" x14ac:dyDescent="0.35">
      <c r="A8779" s="1" t="s">
        <v>8892</v>
      </c>
      <c r="F8779" s="7">
        <f>SUM(D8779,-E8779)</f>
        <v>0</v>
      </c>
      <c r="G8779" s="7"/>
      <c r="H8779" s="7">
        <f>SUM(G8779,-D8779)</f>
        <v>0</v>
      </c>
      <c r="I8779" s="7"/>
    </row>
    <row r="8780" spans="1:9" x14ac:dyDescent="0.35">
      <c r="A8780" s="1" t="s">
        <v>8893</v>
      </c>
      <c r="F8780" s="7">
        <f>SUM(D8780,-E8780)</f>
        <v>0</v>
      </c>
      <c r="G8780" s="7"/>
      <c r="H8780" s="7">
        <f>SUM(G8780,-D8780)</f>
        <v>0</v>
      </c>
      <c r="I8780" s="7"/>
    </row>
    <row r="8781" spans="1:9" x14ac:dyDescent="0.35">
      <c r="A8781" s="1" t="s">
        <v>8894</v>
      </c>
      <c r="F8781" s="7">
        <f>SUM(D8781,-E8781)</f>
        <v>0</v>
      </c>
      <c r="G8781" s="7"/>
      <c r="H8781" s="7">
        <f>SUM(G8781,-D8781)</f>
        <v>0</v>
      </c>
      <c r="I8781" s="7"/>
    </row>
    <row r="8782" spans="1:9" x14ac:dyDescent="0.35">
      <c r="A8782" s="1" t="s">
        <v>8895</v>
      </c>
      <c r="F8782" s="7">
        <f>SUM(D8782,-E8782)</f>
        <v>0</v>
      </c>
      <c r="G8782" s="7"/>
      <c r="H8782" s="7">
        <f>SUM(G8782,-D8782)</f>
        <v>0</v>
      </c>
      <c r="I8782" s="7"/>
    </row>
    <row r="8783" spans="1:9" x14ac:dyDescent="0.35">
      <c r="A8783" s="1" t="s">
        <v>8896</v>
      </c>
      <c r="F8783" s="7">
        <f>SUM(D8783,-E8783)</f>
        <v>0</v>
      </c>
      <c r="G8783" s="7"/>
      <c r="H8783" s="7">
        <f>SUM(G8783,-D8783)</f>
        <v>0</v>
      </c>
      <c r="I8783" s="7"/>
    </row>
    <row r="8784" spans="1:9" x14ac:dyDescent="0.35">
      <c r="A8784" s="1" t="s">
        <v>8897</v>
      </c>
      <c r="F8784" s="7">
        <f>SUM(D8784,-E8784)</f>
        <v>0</v>
      </c>
      <c r="G8784" s="7"/>
      <c r="H8784" s="7">
        <f>SUM(G8784,-D8784)</f>
        <v>0</v>
      </c>
      <c r="I8784" s="7"/>
    </row>
    <row r="8785" spans="1:9" x14ac:dyDescent="0.35">
      <c r="A8785" s="1" t="s">
        <v>8898</v>
      </c>
      <c r="F8785" s="7">
        <f>SUM(D8785,-E8785)</f>
        <v>0</v>
      </c>
      <c r="G8785" s="7"/>
      <c r="H8785" s="7">
        <f>SUM(G8785,-D8785)</f>
        <v>0</v>
      </c>
      <c r="I8785" s="7"/>
    </row>
    <row r="8786" spans="1:9" x14ac:dyDescent="0.35">
      <c r="A8786" s="1" t="s">
        <v>8899</v>
      </c>
      <c r="F8786" s="7">
        <f>SUM(D8786,-E8786)</f>
        <v>0</v>
      </c>
      <c r="G8786" s="7"/>
      <c r="H8786" s="7">
        <f>SUM(G8786,-D8786)</f>
        <v>0</v>
      </c>
      <c r="I8786" s="7"/>
    </row>
    <row r="8787" spans="1:9" x14ac:dyDescent="0.35">
      <c r="A8787" s="1" t="s">
        <v>8900</v>
      </c>
      <c r="F8787" s="7">
        <f>SUM(D8787,-E8787)</f>
        <v>0</v>
      </c>
      <c r="G8787" s="7"/>
      <c r="H8787" s="7">
        <f>SUM(G8787,-D8787)</f>
        <v>0</v>
      </c>
      <c r="I8787" s="7"/>
    </row>
    <row r="8788" spans="1:9" x14ac:dyDescent="0.35">
      <c r="A8788" s="1" t="s">
        <v>8901</v>
      </c>
      <c r="F8788" s="7">
        <f>SUM(D8788,-E8788)</f>
        <v>0</v>
      </c>
      <c r="G8788" s="7"/>
      <c r="H8788" s="7">
        <f>SUM(G8788,-D8788)</f>
        <v>0</v>
      </c>
      <c r="I8788" s="7"/>
    </row>
    <row r="8789" spans="1:9" x14ac:dyDescent="0.35">
      <c r="A8789" s="1" t="s">
        <v>8902</v>
      </c>
      <c r="F8789" s="7">
        <f>SUM(D8789,-E8789)</f>
        <v>0</v>
      </c>
      <c r="G8789" s="7"/>
      <c r="H8789" s="7">
        <f>SUM(G8789,-D8789)</f>
        <v>0</v>
      </c>
      <c r="I8789" s="7"/>
    </row>
    <row r="8790" spans="1:9" x14ac:dyDescent="0.35">
      <c r="A8790" s="1" t="s">
        <v>8903</v>
      </c>
      <c r="F8790" s="7">
        <f>SUM(D8790,-E8790)</f>
        <v>0</v>
      </c>
      <c r="G8790" s="7"/>
      <c r="H8790" s="7">
        <f>SUM(G8790,-D8790)</f>
        <v>0</v>
      </c>
      <c r="I8790" s="7"/>
    </row>
    <row r="8791" spans="1:9" x14ac:dyDescent="0.35">
      <c r="A8791" s="1" t="s">
        <v>8904</v>
      </c>
      <c r="F8791" s="7">
        <f>SUM(D8791,-E8791)</f>
        <v>0</v>
      </c>
      <c r="G8791" s="7"/>
      <c r="H8791" s="7">
        <f>SUM(G8791,-D8791)</f>
        <v>0</v>
      </c>
      <c r="I8791" s="7"/>
    </row>
    <row r="8792" spans="1:9" x14ac:dyDescent="0.35">
      <c r="A8792" s="1" t="s">
        <v>8905</v>
      </c>
      <c r="F8792" s="7">
        <f>SUM(D8792,-E8792)</f>
        <v>0</v>
      </c>
      <c r="G8792" s="7"/>
      <c r="H8792" s="7">
        <f>SUM(G8792,-D8792)</f>
        <v>0</v>
      </c>
      <c r="I8792" s="7"/>
    </row>
    <row r="8793" spans="1:9" x14ac:dyDescent="0.35">
      <c r="A8793" s="1" t="s">
        <v>8906</v>
      </c>
      <c r="F8793" s="7">
        <f>SUM(D8793,-E8793)</f>
        <v>0</v>
      </c>
      <c r="G8793" s="7"/>
      <c r="H8793" s="7">
        <f>SUM(G8793,-D8793)</f>
        <v>0</v>
      </c>
      <c r="I8793" s="7"/>
    </row>
    <row r="8794" spans="1:9" x14ac:dyDescent="0.35">
      <c r="A8794" s="1" t="s">
        <v>8907</v>
      </c>
      <c r="F8794" s="7">
        <f>SUM(D8794,-E8794)</f>
        <v>0</v>
      </c>
      <c r="G8794" s="7"/>
      <c r="H8794" s="7">
        <f>SUM(G8794,-D8794)</f>
        <v>0</v>
      </c>
      <c r="I8794" s="7"/>
    </row>
    <row r="8795" spans="1:9" x14ac:dyDescent="0.35">
      <c r="A8795" s="1" t="s">
        <v>8908</v>
      </c>
      <c r="F8795" s="7">
        <f>SUM(D8795,-E8795)</f>
        <v>0</v>
      </c>
      <c r="G8795" s="7"/>
      <c r="H8795" s="7">
        <f>SUM(G8795,-D8795)</f>
        <v>0</v>
      </c>
      <c r="I8795" s="7"/>
    </row>
    <row r="8796" spans="1:9" x14ac:dyDescent="0.35">
      <c r="A8796" s="1" t="s">
        <v>8909</v>
      </c>
      <c r="F8796" s="7">
        <f>SUM(D8796,-E8796)</f>
        <v>0</v>
      </c>
      <c r="G8796" s="7"/>
      <c r="H8796" s="7">
        <f>SUM(G8796,-D8796)</f>
        <v>0</v>
      </c>
      <c r="I8796" s="7"/>
    </row>
    <row r="8797" spans="1:9" x14ac:dyDescent="0.35">
      <c r="A8797" s="1" t="s">
        <v>8910</v>
      </c>
      <c r="F8797" s="7">
        <f>SUM(D8797,-E8797)</f>
        <v>0</v>
      </c>
      <c r="G8797" s="7"/>
      <c r="H8797" s="7">
        <f>SUM(G8797,-D8797)</f>
        <v>0</v>
      </c>
      <c r="I8797" s="7"/>
    </row>
    <row r="8798" spans="1:9" x14ac:dyDescent="0.35">
      <c r="A8798" s="1" t="s">
        <v>8911</v>
      </c>
      <c r="F8798" s="7">
        <f>SUM(D8798,-E8798)</f>
        <v>0</v>
      </c>
      <c r="G8798" s="7"/>
      <c r="H8798" s="7">
        <f>SUM(G8798,-D8798)</f>
        <v>0</v>
      </c>
      <c r="I8798" s="7"/>
    </row>
    <row r="8799" spans="1:9" x14ac:dyDescent="0.35">
      <c r="A8799" s="1" t="s">
        <v>8912</v>
      </c>
      <c r="F8799" s="7">
        <f>SUM(D8799,-E8799)</f>
        <v>0</v>
      </c>
      <c r="G8799" s="7"/>
      <c r="H8799" s="7">
        <f>SUM(G8799,-D8799)</f>
        <v>0</v>
      </c>
      <c r="I8799" s="7"/>
    </row>
    <row r="8800" spans="1:9" x14ac:dyDescent="0.35">
      <c r="A8800" s="1" t="s">
        <v>8913</v>
      </c>
      <c r="F8800" s="7">
        <f>SUM(D8800,-E8800)</f>
        <v>0</v>
      </c>
      <c r="G8800" s="7"/>
      <c r="H8800" s="7">
        <f>SUM(G8800,-D8800)</f>
        <v>0</v>
      </c>
      <c r="I8800" s="7"/>
    </row>
    <row r="8801" spans="1:9" x14ac:dyDescent="0.35">
      <c r="A8801" s="1" t="s">
        <v>8914</v>
      </c>
      <c r="F8801" s="7">
        <f>SUM(D8801,-E8801)</f>
        <v>0</v>
      </c>
      <c r="G8801" s="7"/>
      <c r="H8801" s="7">
        <f>SUM(G8801,-D8801)</f>
        <v>0</v>
      </c>
      <c r="I8801" s="7"/>
    </row>
    <row r="8802" spans="1:9" x14ac:dyDescent="0.35">
      <c r="A8802" s="1" t="s">
        <v>8915</v>
      </c>
      <c r="F8802" s="7">
        <f>SUM(D8802,-E8802)</f>
        <v>0</v>
      </c>
      <c r="G8802" s="7"/>
      <c r="H8802" s="7">
        <f>SUM(G8802,-D8802)</f>
        <v>0</v>
      </c>
      <c r="I8802" s="7"/>
    </row>
    <row r="8803" spans="1:9" x14ac:dyDescent="0.35">
      <c r="A8803" s="1" t="s">
        <v>8916</v>
      </c>
      <c r="F8803" s="7">
        <f>SUM(D8803,-E8803)</f>
        <v>0</v>
      </c>
      <c r="G8803" s="7"/>
      <c r="H8803" s="7">
        <f>SUM(G8803,-D8803)</f>
        <v>0</v>
      </c>
      <c r="I8803" s="7"/>
    </row>
    <row r="8804" spans="1:9" x14ac:dyDescent="0.35">
      <c r="A8804" s="1" t="s">
        <v>8917</v>
      </c>
      <c r="F8804" s="7">
        <f>SUM(D8804,-E8804)</f>
        <v>0</v>
      </c>
      <c r="G8804" s="7"/>
      <c r="H8804" s="7">
        <f>SUM(G8804,-D8804)</f>
        <v>0</v>
      </c>
      <c r="I8804" s="7"/>
    </row>
    <row r="8805" spans="1:9" x14ac:dyDescent="0.35">
      <c r="A8805" s="1" t="s">
        <v>8918</v>
      </c>
      <c r="F8805" s="7">
        <f>SUM(D8805,-E8805)</f>
        <v>0</v>
      </c>
      <c r="G8805" s="7"/>
      <c r="H8805" s="7">
        <f>SUM(G8805,-D8805)</f>
        <v>0</v>
      </c>
      <c r="I8805" s="7"/>
    </row>
    <row r="8806" spans="1:9" x14ac:dyDescent="0.35">
      <c r="A8806" s="1" t="s">
        <v>8919</v>
      </c>
      <c r="F8806" s="7">
        <f>SUM(D8806,-E8806)</f>
        <v>0</v>
      </c>
      <c r="G8806" s="7"/>
      <c r="H8806" s="7">
        <f>SUM(G8806,-D8806)</f>
        <v>0</v>
      </c>
      <c r="I8806" s="7"/>
    </row>
    <row r="8807" spans="1:9" x14ac:dyDescent="0.35">
      <c r="A8807" s="1" t="s">
        <v>8920</v>
      </c>
      <c r="F8807" s="7">
        <f>SUM(D8807,-E8807)</f>
        <v>0</v>
      </c>
      <c r="G8807" s="7"/>
      <c r="H8807" s="7">
        <f>SUM(G8807,-D8807)</f>
        <v>0</v>
      </c>
      <c r="I8807" s="7"/>
    </row>
    <row r="8808" spans="1:9" x14ac:dyDescent="0.35">
      <c r="A8808" s="1" t="s">
        <v>8921</v>
      </c>
      <c r="F8808" s="7">
        <f>SUM(D8808,-E8808)</f>
        <v>0</v>
      </c>
      <c r="G8808" s="7"/>
      <c r="H8808" s="7">
        <f>SUM(G8808,-D8808)</f>
        <v>0</v>
      </c>
      <c r="I8808" s="7"/>
    </row>
    <row r="8809" spans="1:9" x14ac:dyDescent="0.35">
      <c r="A8809" s="1" t="s">
        <v>8922</v>
      </c>
      <c r="F8809" s="7">
        <f>SUM(D8809,-E8809)</f>
        <v>0</v>
      </c>
      <c r="G8809" s="7"/>
      <c r="H8809" s="7">
        <f>SUM(G8809,-D8809)</f>
        <v>0</v>
      </c>
      <c r="I8809" s="7"/>
    </row>
    <row r="8810" spans="1:9" x14ac:dyDescent="0.35">
      <c r="A8810" s="1" t="s">
        <v>8923</v>
      </c>
      <c r="F8810" s="7">
        <f>SUM(D8810,-E8810)</f>
        <v>0</v>
      </c>
      <c r="G8810" s="7"/>
      <c r="H8810" s="7">
        <f>SUM(G8810,-D8810)</f>
        <v>0</v>
      </c>
      <c r="I8810" s="7"/>
    </row>
    <row r="8811" spans="1:9" x14ac:dyDescent="0.35">
      <c r="A8811" s="1" t="s">
        <v>8924</v>
      </c>
      <c r="F8811" s="7">
        <f>SUM(D8811,-E8811)</f>
        <v>0</v>
      </c>
      <c r="G8811" s="7"/>
      <c r="H8811" s="7">
        <f>SUM(G8811,-D8811)</f>
        <v>0</v>
      </c>
      <c r="I8811" s="7"/>
    </row>
    <row r="8812" spans="1:9" x14ac:dyDescent="0.35">
      <c r="A8812" s="1" t="s">
        <v>8925</v>
      </c>
      <c r="F8812" s="7">
        <f>SUM(D8812,-E8812)</f>
        <v>0</v>
      </c>
      <c r="G8812" s="7"/>
      <c r="H8812" s="7">
        <f>SUM(G8812,-D8812)</f>
        <v>0</v>
      </c>
      <c r="I8812" s="7"/>
    </row>
    <row r="8813" spans="1:9" x14ac:dyDescent="0.35">
      <c r="A8813" s="1" t="s">
        <v>8926</v>
      </c>
      <c r="F8813" s="7">
        <f>SUM(D8813,-E8813)</f>
        <v>0</v>
      </c>
      <c r="G8813" s="7"/>
      <c r="H8813" s="7">
        <f>SUM(G8813,-D8813)</f>
        <v>0</v>
      </c>
      <c r="I8813" s="7"/>
    </row>
    <row r="8814" spans="1:9" x14ac:dyDescent="0.35">
      <c r="A8814" s="1" t="s">
        <v>8927</v>
      </c>
      <c r="F8814" s="7">
        <f>SUM(D8814,-E8814)</f>
        <v>0</v>
      </c>
      <c r="G8814" s="7"/>
      <c r="H8814" s="7">
        <f>SUM(G8814,-D8814)</f>
        <v>0</v>
      </c>
      <c r="I8814" s="7"/>
    </row>
    <row r="8815" spans="1:9" x14ac:dyDescent="0.35">
      <c r="A8815" s="1" t="s">
        <v>8928</v>
      </c>
      <c r="F8815" s="7">
        <f>SUM(D8815,-E8815)</f>
        <v>0</v>
      </c>
      <c r="G8815" s="7"/>
      <c r="H8815" s="7">
        <f>SUM(G8815,-D8815)</f>
        <v>0</v>
      </c>
      <c r="I8815" s="7"/>
    </row>
    <row r="8816" spans="1:9" x14ac:dyDescent="0.35">
      <c r="A8816" s="1" t="s">
        <v>8929</v>
      </c>
      <c r="F8816" s="7">
        <f>SUM(D8816,-E8816)</f>
        <v>0</v>
      </c>
      <c r="G8816" s="7"/>
      <c r="H8816" s="7">
        <f>SUM(G8816,-D8816)</f>
        <v>0</v>
      </c>
      <c r="I8816" s="7"/>
    </row>
    <row r="8817" spans="1:9" x14ac:dyDescent="0.35">
      <c r="A8817" s="1" t="s">
        <v>8930</v>
      </c>
      <c r="F8817" s="7">
        <f>SUM(D8817,-E8817)</f>
        <v>0</v>
      </c>
      <c r="G8817" s="7"/>
      <c r="H8817" s="7">
        <f>SUM(G8817,-D8817)</f>
        <v>0</v>
      </c>
      <c r="I8817" s="7"/>
    </row>
    <row r="8818" spans="1:9" x14ac:dyDescent="0.35">
      <c r="A8818" s="1" t="s">
        <v>8931</v>
      </c>
      <c r="F8818" s="7">
        <f>SUM(D8818,-E8818)</f>
        <v>0</v>
      </c>
      <c r="G8818" s="7"/>
      <c r="H8818" s="7">
        <f>SUM(G8818,-D8818)</f>
        <v>0</v>
      </c>
      <c r="I8818" s="7"/>
    </row>
    <row r="8819" spans="1:9" x14ac:dyDescent="0.35">
      <c r="A8819" s="1" t="s">
        <v>8932</v>
      </c>
      <c r="F8819" s="7">
        <f>SUM(D8819,-E8819)</f>
        <v>0</v>
      </c>
      <c r="G8819" s="7"/>
      <c r="H8819" s="7">
        <f>SUM(G8819,-D8819)</f>
        <v>0</v>
      </c>
      <c r="I8819" s="7"/>
    </row>
    <row r="8820" spans="1:9" x14ac:dyDescent="0.35">
      <c r="A8820" s="1" t="s">
        <v>8933</v>
      </c>
      <c r="F8820" s="7">
        <f>SUM(D8820,-E8820)</f>
        <v>0</v>
      </c>
      <c r="G8820" s="7"/>
      <c r="H8820" s="7">
        <f>SUM(G8820,-D8820)</f>
        <v>0</v>
      </c>
      <c r="I8820" s="7"/>
    </row>
    <row r="8821" spans="1:9" x14ac:dyDescent="0.35">
      <c r="A8821" s="1" t="s">
        <v>8934</v>
      </c>
      <c r="F8821" s="7">
        <f>SUM(D8821,-E8821)</f>
        <v>0</v>
      </c>
      <c r="G8821" s="7"/>
      <c r="H8821" s="7">
        <f>SUM(G8821,-D8821)</f>
        <v>0</v>
      </c>
      <c r="I8821" s="7"/>
    </row>
    <row r="8822" spans="1:9" x14ac:dyDescent="0.35">
      <c r="A8822" s="1" t="s">
        <v>8935</v>
      </c>
      <c r="F8822" s="7">
        <f>SUM(D8822,-E8822)</f>
        <v>0</v>
      </c>
      <c r="G8822" s="7"/>
      <c r="H8822" s="7">
        <f>SUM(G8822,-D8822)</f>
        <v>0</v>
      </c>
      <c r="I8822" s="7"/>
    </row>
    <row r="8823" spans="1:9" x14ac:dyDescent="0.35">
      <c r="A8823" s="1" t="s">
        <v>8936</v>
      </c>
      <c r="F8823" s="7">
        <f>SUM(D8823,-E8823)</f>
        <v>0</v>
      </c>
      <c r="G8823" s="7"/>
      <c r="H8823" s="7">
        <f>SUM(G8823,-D8823)</f>
        <v>0</v>
      </c>
      <c r="I8823" s="7"/>
    </row>
    <row r="8824" spans="1:9" x14ac:dyDescent="0.35">
      <c r="A8824" s="1" t="s">
        <v>8937</v>
      </c>
      <c r="F8824" s="7">
        <f>SUM(D8824,-E8824)</f>
        <v>0</v>
      </c>
      <c r="G8824" s="7"/>
      <c r="H8824" s="7">
        <f>SUM(G8824,-D8824)</f>
        <v>0</v>
      </c>
      <c r="I8824" s="7"/>
    </row>
    <row r="8825" spans="1:9" x14ac:dyDescent="0.35">
      <c r="A8825" s="1" t="s">
        <v>8938</v>
      </c>
      <c r="F8825" s="7">
        <f>SUM(D8825,-E8825)</f>
        <v>0</v>
      </c>
      <c r="G8825" s="7"/>
      <c r="H8825" s="7">
        <f>SUM(G8825,-D8825)</f>
        <v>0</v>
      </c>
      <c r="I8825" s="7"/>
    </row>
    <row r="8826" spans="1:9" x14ac:dyDescent="0.35">
      <c r="A8826" s="1" t="s">
        <v>8939</v>
      </c>
      <c r="F8826" s="7">
        <f>SUM(D8826,-E8826)</f>
        <v>0</v>
      </c>
      <c r="G8826" s="7"/>
      <c r="H8826" s="7">
        <f>SUM(G8826,-D8826)</f>
        <v>0</v>
      </c>
      <c r="I8826" s="7"/>
    </row>
    <row r="8827" spans="1:9" x14ac:dyDescent="0.35">
      <c r="A8827" s="1" t="s">
        <v>8940</v>
      </c>
      <c r="F8827" s="7">
        <f>SUM(D8827,-E8827)</f>
        <v>0</v>
      </c>
      <c r="G8827" s="7"/>
      <c r="H8827" s="7">
        <f>SUM(G8827,-D8827)</f>
        <v>0</v>
      </c>
      <c r="I8827" s="7"/>
    </row>
    <row r="8828" spans="1:9" x14ac:dyDescent="0.35">
      <c r="A8828" s="1" t="s">
        <v>8941</v>
      </c>
      <c r="F8828" s="7">
        <f>SUM(D8828,-E8828)</f>
        <v>0</v>
      </c>
      <c r="G8828" s="7"/>
      <c r="H8828" s="7">
        <f>SUM(G8828,-D8828)</f>
        <v>0</v>
      </c>
      <c r="I8828" s="7"/>
    </row>
    <row r="8829" spans="1:9" x14ac:dyDescent="0.35">
      <c r="A8829" s="1" t="s">
        <v>8942</v>
      </c>
      <c r="F8829" s="7">
        <f>SUM(D8829,-E8829)</f>
        <v>0</v>
      </c>
      <c r="G8829" s="7"/>
      <c r="H8829" s="7">
        <f>SUM(G8829,-D8829)</f>
        <v>0</v>
      </c>
      <c r="I8829" s="7"/>
    </row>
    <row r="8830" spans="1:9" x14ac:dyDescent="0.35">
      <c r="A8830" s="1" t="s">
        <v>8943</v>
      </c>
      <c r="F8830" s="7">
        <f>SUM(D8830,-E8830)</f>
        <v>0</v>
      </c>
      <c r="G8830" s="7"/>
      <c r="H8830" s="7">
        <f>SUM(G8830,-D8830)</f>
        <v>0</v>
      </c>
      <c r="I8830" s="7"/>
    </row>
    <row r="8831" spans="1:9" x14ac:dyDescent="0.35">
      <c r="A8831" s="1" t="s">
        <v>8944</v>
      </c>
      <c r="F8831" s="7">
        <f>SUM(D8831,-E8831)</f>
        <v>0</v>
      </c>
      <c r="G8831" s="7"/>
      <c r="H8831" s="7">
        <f>SUM(G8831,-D8831)</f>
        <v>0</v>
      </c>
      <c r="I8831" s="7"/>
    </row>
    <row r="8832" spans="1:9" x14ac:dyDescent="0.35">
      <c r="A8832" s="1" t="s">
        <v>8945</v>
      </c>
      <c r="F8832" s="7">
        <f>SUM(D8832,-E8832)</f>
        <v>0</v>
      </c>
      <c r="G8832" s="7"/>
      <c r="H8832" s="7">
        <f>SUM(G8832,-D8832)</f>
        <v>0</v>
      </c>
      <c r="I8832" s="7"/>
    </row>
    <row r="8833" spans="1:9" x14ac:dyDescent="0.35">
      <c r="A8833" s="1" t="s">
        <v>8946</v>
      </c>
      <c r="F8833" s="7">
        <f>SUM(D8833,-E8833)</f>
        <v>0</v>
      </c>
      <c r="G8833" s="7"/>
      <c r="H8833" s="7">
        <f>SUM(G8833,-D8833)</f>
        <v>0</v>
      </c>
      <c r="I8833" s="7"/>
    </row>
    <row r="8834" spans="1:9" x14ac:dyDescent="0.35">
      <c r="A8834" s="1" t="s">
        <v>8947</v>
      </c>
      <c r="F8834" s="7">
        <f>SUM(D8834,-E8834)</f>
        <v>0</v>
      </c>
      <c r="G8834" s="7"/>
      <c r="H8834" s="7">
        <f>SUM(G8834,-D8834)</f>
        <v>0</v>
      </c>
      <c r="I8834" s="7"/>
    </row>
    <row r="8835" spans="1:9" x14ac:dyDescent="0.35">
      <c r="A8835" s="1" t="s">
        <v>8948</v>
      </c>
      <c r="F8835" s="7">
        <f>SUM(D8835,-E8835)</f>
        <v>0</v>
      </c>
      <c r="G8835" s="7"/>
      <c r="H8835" s="7">
        <f>SUM(G8835,-D8835)</f>
        <v>0</v>
      </c>
      <c r="I8835" s="7"/>
    </row>
    <row r="8836" spans="1:9" x14ac:dyDescent="0.35">
      <c r="A8836" s="1" t="s">
        <v>8949</v>
      </c>
      <c r="F8836" s="7">
        <f>SUM(D8836,-E8836)</f>
        <v>0</v>
      </c>
      <c r="G8836" s="7"/>
      <c r="H8836" s="7">
        <f>SUM(G8836,-D8836)</f>
        <v>0</v>
      </c>
      <c r="I8836" s="7"/>
    </row>
    <row r="8837" spans="1:9" x14ac:dyDescent="0.35">
      <c r="A8837" s="1" t="s">
        <v>8950</v>
      </c>
      <c r="F8837" s="7">
        <f>SUM(D8837,-E8837)</f>
        <v>0</v>
      </c>
      <c r="G8837" s="7"/>
      <c r="H8837" s="7">
        <f>SUM(G8837,-D8837)</f>
        <v>0</v>
      </c>
      <c r="I8837" s="7"/>
    </row>
    <row r="8838" spans="1:9" x14ac:dyDescent="0.35">
      <c r="A8838" s="1" t="s">
        <v>8951</v>
      </c>
      <c r="F8838" s="7">
        <f>SUM(D8838,-E8838)</f>
        <v>0</v>
      </c>
      <c r="G8838" s="7"/>
      <c r="H8838" s="7">
        <f>SUM(G8838,-D8838)</f>
        <v>0</v>
      </c>
      <c r="I8838" s="7"/>
    </row>
    <row r="8839" spans="1:9" x14ac:dyDescent="0.35">
      <c r="A8839" s="1" t="s">
        <v>8952</v>
      </c>
      <c r="F8839" s="7">
        <f>SUM(D8839,-E8839)</f>
        <v>0</v>
      </c>
      <c r="G8839" s="7"/>
      <c r="H8839" s="7">
        <f>SUM(G8839,-D8839)</f>
        <v>0</v>
      </c>
      <c r="I8839" s="7"/>
    </row>
    <row r="8840" spans="1:9" x14ac:dyDescent="0.35">
      <c r="A8840" s="1" t="s">
        <v>8953</v>
      </c>
      <c r="F8840" s="7">
        <f>SUM(D8840,-E8840)</f>
        <v>0</v>
      </c>
      <c r="G8840" s="7"/>
      <c r="H8840" s="7">
        <f>SUM(G8840,-D8840)</f>
        <v>0</v>
      </c>
      <c r="I8840" s="7"/>
    </row>
    <row r="8841" spans="1:9" x14ac:dyDescent="0.35">
      <c r="A8841" s="1" t="s">
        <v>8954</v>
      </c>
      <c r="F8841" s="7">
        <f>SUM(D8841,-E8841)</f>
        <v>0</v>
      </c>
      <c r="G8841" s="7"/>
      <c r="H8841" s="7">
        <f>SUM(G8841,-D8841)</f>
        <v>0</v>
      </c>
      <c r="I8841" s="7"/>
    </row>
    <row r="8842" spans="1:9" x14ac:dyDescent="0.35">
      <c r="A8842" s="1" t="s">
        <v>8955</v>
      </c>
      <c r="F8842" s="7">
        <f>SUM(D8842,-E8842)</f>
        <v>0</v>
      </c>
      <c r="G8842" s="7"/>
      <c r="H8842" s="7">
        <f>SUM(G8842,-D8842)</f>
        <v>0</v>
      </c>
      <c r="I8842" s="7"/>
    </row>
    <row r="8843" spans="1:9" x14ac:dyDescent="0.35">
      <c r="A8843" s="1" t="s">
        <v>8956</v>
      </c>
      <c r="F8843" s="7">
        <f>SUM(D8843,-E8843)</f>
        <v>0</v>
      </c>
      <c r="G8843" s="7"/>
      <c r="H8843" s="7">
        <f>SUM(G8843,-D8843)</f>
        <v>0</v>
      </c>
      <c r="I8843" s="7"/>
    </row>
    <row r="8844" spans="1:9" x14ac:dyDescent="0.35">
      <c r="A8844" s="1" t="s">
        <v>8957</v>
      </c>
      <c r="F8844" s="7">
        <f>SUM(D8844,-E8844)</f>
        <v>0</v>
      </c>
      <c r="G8844" s="7"/>
      <c r="H8844" s="7">
        <f>SUM(G8844,-D8844)</f>
        <v>0</v>
      </c>
      <c r="I8844" s="7"/>
    </row>
    <row r="8845" spans="1:9" x14ac:dyDescent="0.35">
      <c r="A8845" s="1" t="s">
        <v>8958</v>
      </c>
      <c r="F8845" s="7">
        <f>SUM(D8845,-E8845)</f>
        <v>0</v>
      </c>
      <c r="G8845" s="7"/>
      <c r="H8845" s="7">
        <f>SUM(G8845,-D8845)</f>
        <v>0</v>
      </c>
      <c r="I8845" s="7"/>
    </row>
    <row r="8846" spans="1:9" x14ac:dyDescent="0.35">
      <c r="A8846" s="1" t="s">
        <v>8959</v>
      </c>
      <c r="F8846" s="7">
        <f>SUM(D8846,-E8846)</f>
        <v>0</v>
      </c>
      <c r="G8846" s="7"/>
      <c r="H8846" s="7">
        <f>SUM(G8846,-D8846)</f>
        <v>0</v>
      </c>
      <c r="I8846" s="7"/>
    </row>
    <row r="8847" spans="1:9" x14ac:dyDescent="0.35">
      <c r="A8847" s="1" t="s">
        <v>8960</v>
      </c>
      <c r="F8847" s="7">
        <f>SUM(D8847,-E8847)</f>
        <v>0</v>
      </c>
      <c r="G8847" s="7"/>
      <c r="H8847" s="7">
        <f>SUM(G8847,-D8847)</f>
        <v>0</v>
      </c>
      <c r="I8847" s="7"/>
    </row>
    <row r="8848" spans="1:9" x14ac:dyDescent="0.35">
      <c r="A8848" s="1" t="s">
        <v>8961</v>
      </c>
      <c r="F8848" s="7">
        <f>SUM(D8848,-E8848)</f>
        <v>0</v>
      </c>
      <c r="G8848" s="7"/>
      <c r="H8848" s="7">
        <f>SUM(G8848,-D8848)</f>
        <v>0</v>
      </c>
      <c r="I8848" s="7"/>
    </row>
    <row r="8849" spans="1:9" x14ac:dyDescent="0.35">
      <c r="A8849" s="1" t="s">
        <v>8962</v>
      </c>
      <c r="F8849" s="7">
        <f>SUM(D8849,-E8849)</f>
        <v>0</v>
      </c>
      <c r="G8849" s="7"/>
      <c r="H8849" s="7">
        <f>SUM(G8849,-D8849)</f>
        <v>0</v>
      </c>
      <c r="I8849" s="7"/>
    </row>
    <row r="8850" spans="1:9" x14ac:dyDescent="0.35">
      <c r="A8850" s="1" t="s">
        <v>8963</v>
      </c>
      <c r="F8850" s="7">
        <f>SUM(D8850,-E8850)</f>
        <v>0</v>
      </c>
      <c r="G8850" s="7"/>
      <c r="H8850" s="7">
        <f>SUM(G8850,-D8850)</f>
        <v>0</v>
      </c>
      <c r="I8850" s="7"/>
    </row>
    <row r="8851" spans="1:9" x14ac:dyDescent="0.35">
      <c r="A8851" s="1" t="s">
        <v>8964</v>
      </c>
      <c r="F8851" s="7">
        <f>SUM(D8851,-E8851)</f>
        <v>0</v>
      </c>
      <c r="G8851" s="7"/>
      <c r="H8851" s="7">
        <f>SUM(G8851,-D8851)</f>
        <v>0</v>
      </c>
      <c r="I8851" s="7"/>
    </row>
    <row r="8852" spans="1:9" x14ac:dyDescent="0.35">
      <c r="A8852" s="1" t="s">
        <v>8965</v>
      </c>
      <c r="F8852" s="7">
        <f>SUM(D8852,-E8852)</f>
        <v>0</v>
      </c>
      <c r="G8852" s="7"/>
      <c r="H8852" s="7">
        <f>SUM(G8852,-D8852)</f>
        <v>0</v>
      </c>
      <c r="I8852" s="7"/>
    </row>
    <row r="8853" spans="1:9" x14ac:dyDescent="0.35">
      <c r="A8853" s="1" t="s">
        <v>8966</v>
      </c>
      <c r="F8853" s="7">
        <f>SUM(D8853,-E8853)</f>
        <v>0</v>
      </c>
      <c r="G8853" s="7"/>
      <c r="H8853" s="7">
        <f>SUM(G8853,-D8853)</f>
        <v>0</v>
      </c>
      <c r="I8853" s="7"/>
    </row>
    <row r="8854" spans="1:9" x14ac:dyDescent="0.35">
      <c r="A8854" s="1" t="s">
        <v>8967</v>
      </c>
      <c r="F8854" s="7">
        <f>SUM(D8854,-E8854)</f>
        <v>0</v>
      </c>
      <c r="G8854" s="7"/>
      <c r="H8854" s="7">
        <f>SUM(G8854,-D8854)</f>
        <v>0</v>
      </c>
      <c r="I8854" s="7"/>
    </row>
    <row r="8855" spans="1:9" x14ac:dyDescent="0.35">
      <c r="A8855" s="1" t="s">
        <v>8968</v>
      </c>
      <c r="F8855" s="7">
        <f>SUM(D8855,-E8855)</f>
        <v>0</v>
      </c>
      <c r="G8855" s="7"/>
      <c r="H8855" s="7">
        <f>SUM(G8855,-D8855)</f>
        <v>0</v>
      </c>
      <c r="I8855" s="7"/>
    </row>
    <row r="8856" spans="1:9" x14ac:dyDescent="0.35">
      <c r="A8856" s="1" t="s">
        <v>8969</v>
      </c>
      <c r="F8856" s="7">
        <f>SUM(D8856,-E8856)</f>
        <v>0</v>
      </c>
      <c r="G8856" s="7"/>
      <c r="H8856" s="7">
        <f>SUM(G8856,-D8856)</f>
        <v>0</v>
      </c>
      <c r="I8856" s="7"/>
    </row>
    <row r="8857" spans="1:9" x14ac:dyDescent="0.35">
      <c r="A8857" s="1" t="s">
        <v>8970</v>
      </c>
      <c r="F8857" s="7">
        <f>SUM(D8857,-E8857)</f>
        <v>0</v>
      </c>
      <c r="G8857" s="7"/>
      <c r="H8857" s="7">
        <f>SUM(G8857,-D8857)</f>
        <v>0</v>
      </c>
      <c r="I8857" s="7"/>
    </row>
    <row r="8858" spans="1:9" x14ac:dyDescent="0.35">
      <c r="A8858" s="1" t="s">
        <v>8971</v>
      </c>
      <c r="F8858" s="7">
        <f>SUM(D8858,-E8858)</f>
        <v>0</v>
      </c>
      <c r="G8858" s="7"/>
      <c r="H8858" s="7">
        <f>SUM(G8858,-D8858)</f>
        <v>0</v>
      </c>
      <c r="I8858" s="7"/>
    </row>
    <row r="8859" spans="1:9" x14ac:dyDescent="0.35">
      <c r="A8859" s="1" t="s">
        <v>8972</v>
      </c>
      <c r="F8859" s="7">
        <f>SUM(D8859,-E8859)</f>
        <v>0</v>
      </c>
      <c r="G8859" s="7"/>
      <c r="H8859" s="7">
        <f>SUM(G8859,-D8859)</f>
        <v>0</v>
      </c>
      <c r="I8859" s="7"/>
    </row>
    <row r="8860" spans="1:9" x14ac:dyDescent="0.35">
      <c r="A8860" s="1" t="s">
        <v>8973</v>
      </c>
      <c r="F8860" s="7">
        <f>SUM(D8860,-E8860)</f>
        <v>0</v>
      </c>
      <c r="G8860" s="7"/>
      <c r="H8860" s="7">
        <f>SUM(G8860,-D8860)</f>
        <v>0</v>
      </c>
      <c r="I8860" s="7"/>
    </row>
    <row r="8861" spans="1:9" x14ac:dyDescent="0.35">
      <c r="A8861" s="1" t="s">
        <v>8974</v>
      </c>
      <c r="F8861" s="7">
        <f>SUM(D8861,-E8861)</f>
        <v>0</v>
      </c>
      <c r="G8861" s="7"/>
      <c r="H8861" s="7">
        <f>SUM(G8861,-D8861)</f>
        <v>0</v>
      </c>
      <c r="I8861" s="7"/>
    </row>
    <row r="8862" spans="1:9" x14ac:dyDescent="0.35">
      <c r="A8862" s="1" t="s">
        <v>8975</v>
      </c>
      <c r="F8862" s="7">
        <f>SUM(D8862,-E8862)</f>
        <v>0</v>
      </c>
      <c r="G8862" s="7"/>
      <c r="H8862" s="7">
        <f>SUM(G8862,-D8862)</f>
        <v>0</v>
      </c>
      <c r="I8862" s="7"/>
    </row>
    <row r="8863" spans="1:9" x14ac:dyDescent="0.35">
      <c r="A8863" s="1" t="s">
        <v>8976</v>
      </c>
      <c r="F8863" s="7">
        <f>SUM(D8863,-E8863)</f>
        <v>0</v>
      </c>
      <c r="G8863" s="7"/>
      <c r="H8863" s="7">
        <f>SUM(G8863,-D8863)</f>
        <v>0</v>
      </c>
      <c r="I8863" s="7"/>
    </row>
    <row r="8864" spans="1:9" x14ac:dyDescent="0.35">
      <c r="A8864" s="1" t="s">
        <v>8977</v>
      </c>
      <c r="F8864" s="7">
        <f>SUM(D8864,-E8864)</f>
        <v>0</v>
      </c>
      <c r="G8864" s="7"/>
      <c r="H8864" s="7">
        <f>SUM(G8864,-D8864)</f>
        <v>0</v>
      </c>
      <c r="I8864" s="7"/>
    </row>
    <row r="8865" spans="1:9" x14ac:dyDescent="0.35">
      <c r="A8865" s="1" t="s">
        <v>8978</v>
      </c>
      <c r="F8865" s="7">
        <f>SUM(D8865,-E8865)</f>
        <v>0</v>
      </c>
      <c r="G8865" s="7"/>
      <c r="H8865" s="7">
        <f>SUM(G8865,-D8865)</f>
        <v>0</v>
      </c>
      <c r="I8865" s="7"/>
    </row>
    <row r="8866" spans="1:9" x14ac:dyDescent="0.35">
      <c r="A8866" s="1" t="s">
        <v>8979</v>
      </c>
      <c r="F8866" s="7">
        <f>SUM(D8866,-E8866)</f>
        <v>0</v>
      </c>
      <c r="G8866" s="7"/>
      <c r="H8866" s="7">
        <f>SUM(G8866,-D8866)</f>
        <v>0</v>
      </c>
      <c r="I8866" s="7"/>
    </row>
    <row r="8867" spans="1:9" x14ac:dyDescent="0.35">
      <c r="A8867" s="1" t="s">
        <v>8980</v>
      </c>
      <c r="F8867" s="7">
        <f>SUM(D8867,-E8867)</f>
        <v>0</v>
      </c>
      <c r="G8867" s="7"/>
      <c r="H8867" s="7">
        <f>SUM(G8867,-D8867)</f>
        <v>0</v>
      </c>
      <c r="I8867" s="7"/>
    </row>
    <row r="8868" spans="1:9" x14ac:dyDescent="0.35">
      <c r="A8868" s="1" t="s">
        <v>8981</v>
      </c>
      <c r="F8868" s="7">
        <f>SUM(D8868,-E8868)</f>
        <v>0</v>
      </c>
      <c r="G8868" s="7"/>
      <c r="H8868" s="7">
        <f>SUM(G8868,-D8868)</f>
        <v>0</v>
      </c>
      <c r="I8868" s="7"/>
    </row>
    <row r="8869" spans="1:9" x14ac:dyDescent="0.35">
      <c r="A8869" s="1" t="s">
        <v>8982</v>
      </c>
      <c r="F8869" s="7">
        <f>SUM(D8869,-E8869)</f>
        <v>0</v>
      </c>
      <c r="G8869" s="7"/>
      <c r="H8869" s="7">
        <f>SUM(G8869,-D8869)</f>
        <v>0</v>
      </c>
      <c r="I8869" s="7"/>
    </row>
    <row r="8870" spans="1:9" x14ac:dyDescent="0.35">
      <c r="A8870" s="1" t="s">
        <v>8983</v>
      </c>
      <c r="F8870" s="7">
        <f>SUM(D8870,-E8870)</f>
        <v>0</v>
      </c>
      <c r="G8870" s="7"/>
      <c r="H8870" s="7">
        <f>SUM(G8870,-D8870)</f>
        <v>0</v>
      </c>
      <c r="I8870" s="7"/>
    </row>
    <row r="8871" spans="1:9" x14ac:dyDescent="0.35">
      <c r="A8871" s="1" t="s">
        <v>8984</v>
      </c>
      <c r="F8871" s="7">
        <f>SUM(D8871,-E8871)</f>
        <v>0</v>
      </c>
      <c r="G8871" s="7"/>
      <c r="H8871" s="7">
        <f>SUM(G8871,-D8871)</f>
        <v>0</v>
      </c>
      <c r="I8871" s="7"/>
    </row>
    <row r="8872" spans="1:9" x14ac:dyDescent="0.35">
      <c r="A8872" s="1" t="s">
        <v>8985</v>
      </c>
      <c r="F8872" s="7">
        <f>SUM(D8872,-E8872)</f>
        <v>0</v>
      </c>
      <c r="G8872" s="7"/>
      <c r="H8872" s="7">
        <f>SUM(G8872,-D8872)</f>
        <v>0</v>
      </c>
      <c r="I8872" s="7"/>
    </row>
    <row r="8873" spans="1:9" x14ac:dyDescent="0.35">
      <c r="A8873" s="1" t="s">
        <v>8986</v>
      </c>
      <c r="F8873" s="7">
        <f>SUM(D8873,-E8873)</f>
        <v>0</v>
      </c>
      <c r="G8873" s="7"/>
      <c r="H8873" s="7">
        <f>SUM(G8873,-D8873)</f>
        <v>0</v>
      </c>
      <c r="I8873" s="7"/>
    </row>
    <row r="8874" spans="1:9" x14ac:dyDescent="0.35">
      <c r="A8874" s="1" t="s">
        <v>8987</v>
      </c>
      <c r="F8874" s="7">
        <f>SUM(D8874,-E8874)</f>
        <v>0</v>
      </c>
      <c r="G8874" s="7"/>
      <c r="H8874" s="7">
        <f>SUM(G8874,-D8874)</f>
        <v>0</v>
      </c>
      <c r="I8874" s="7"/>
    </row>
    <row r="8875" spans="1:9" x14ac:dyDescent="0.35">
      <c r="A8875" s="1" t="s">
        <v>8988</v>
      </c>
      <c r="F8875" s="7">
        <f>SUM(D8875,-E8875)</f>
        <v>0</v>
      </c>
      <c r="G8875" s="7"/>
      <c r="H8875" s="7">
        <f>SUM(G8875,-D8875)</f>
        <v>0</v>
      </c>
      <c r="I8875" s="7"/>
    </row>
    <row r="8876" spans="1:9" x14ac:dyDescent="0.35">
      <c r="A8876" s="1" t="s">
        <v>8989</v>
      </c>
      <c r="F8876" s="7">
        <f>SUM(D8876,-E8876)</f>
        <v>0</v>
      </c>
      <c r="G8876" s="7"/>
      <c r="H8876" s="7">
        <f>SUM(G8876,-D8876)</f>
        <v>0</v>
      </c>
      <c r="I8876" s="7"/>
    </row>
    <row r="8877" spans="1:9" x14ac:dyDescent="0.35">
      <c r="A8877" s="1" t="s">
        <v>8990</v>
      </c>
      <c r="F8877" s="7">
        <f>SUM(D8877,-E8877)</f>
        <v>0</v>
      </c>
      <c r="G8877" s="7"/>
      <c r="H8877" s="7">
        <f>SUM(G8877,-D8877)</f>
        <v>0</v>
      </c>
      <c r="I8877" s="7"/>
    </row>
    <row r="8878" spans="1:9" x14ac:dyDescent="0.35">
      <c r="A8878" s="1" t="s">
        <v>8991</v>
      </c>
      <c r="F8878" s="7">
        <f>SUM(D8878,-E8878)</f>
        <v>0</v>
      </c>
      <c r="G8878" s="7"/>
      <c r="H8878" s="7">
        <f>SUM(G8878,-D8878)</f>
        <v>0</v>
      </c>
      <c r="I8878" s="7"/>
    </row>
    <row r="8879" spans="1:9" x14ac:dyDescent="0.35">
      <c r="A8879" s="1" t="s">
        <v>8992</v>
      </c>
      <c r="F8879" s="7">
        <f>SUM(D8879,-E8879)</f>
        <v>0</v>
      </c>
      <c r="G8879" s="7"/>
      <c r="H8879" s="7">
        <f>SUM(G8879,-D8879)</f>
        <v>0</v>
      </c>
      <c r="I8879" s="7"/>
    </row>
    <row r="8880" spans="1:9" x14ac:dyDescent="0.35">
      <c r="A8880" s="1" t="s">
        <v>8993</v>
      </c>
      <c r="F8880" s="7">
        <f>SUM(D8880,-E8880)</f>
        <v>0</v>
      </c>
      <c r="G8880" s="7"/>
      <c r="H8880" s="7">
        <f>SUM(G8880,-D8880)</f>
        <v>0</v>
      </c>
      <c r="I8880" s="7"/>
    </row>
    <row r="8881" spans="1:9" x14ac:dyDescent="0.35">
      <c r="A8881" s="1" t="s">
        <v>8994</v>
      </c>
      <c r="F8881" s="7">
        <f>SUM(D8881,-E8881)</f>
        <v>0</v>
      </c>
      <c r="G8881" s="7"/>
      <c r="H8881" s="7">
        <f>SUM(G8881,-D8881)</f>
        <v>0</v>
      </c>
      <c r="I8881" s="7"/>
    </row>
    <row r="8882" spans="1:9" x14ac:dyDescent="0.35">
      <c r="A8882" s="1" t="s">
        <v>8995</v>
      </c>
      <c r="F8882" s="7">
        <f>SUM(D8882,-E8882)</f>
        <v>0</v>
      </c>
      <c r="G8882" s="7"/>
      <c r="H8882" s="7">
        <f>SUM(G8882,-D8882)</f>
        <v>0</v>
      </c>
      <c r="I8882" s="7"/>
    </row>
    <row r="8883" spans="1:9" x14ac:dyDescent="0.35">
      <c r="A8883" s="1" t="s">
        <v>8996</v>
      </c>
      <c r="F8883" s="7">
        <f>SUM(D8883,-E8883)</f>
        <v>0</v>
      </c>
      <c r="G8883" s="7"/>
      <c r="H8883" s="7">
        <f>SUM(G8883,-D8883)</f>
        <v>0</v>
      </c>
      <c r="I8883" s="7"/>
    </row>
    <row r="8884" spans="1:9" x14ac:dyDescent="0.35">
      <c r="A8884" s="1" t="s">
        <v>8997</v>
      </c>
      <c r="F8884" s="7">
        <f>SUM(D8884,-E8884)</f>
        <v>0</v>
      </c>
      <c r="G8884" s="7"/>
      <c r="H8884" s="7">
        <f>SUM(G8884,-D8884)</f>
        <v>0</v>
      </c>
      <c r="I8884" s="7"/>
    </row>
    <row r="8885" spans="1:9" x14ac:dyDescent="0.35">
      <c r="A8885" s="1" t="s">
        <v>8998</v>
      </c>
      <c r="F8885" s="7">
        <f>SUM(D8885,-E8885)</f>
        <v>0</v>
      </c>
      <c r="G8885" s="7"/>
      <c r="H8885" s="7">
        <f>SUM(G8885,-D8885)</f>
        <v>0</v>
      </c>
      <c r="I8885" s="7"/>
    </row>
    <row r="8886" spans="1:9" x14ac:dyDescent="0.35">
      <c r="A8886" s="1" t="s">
        <v>8999</v>
      </c>
      <c r="F8886" s="7">
        <f>SUM(D8886,-E8886)</f>
        <v>0</v>
      </c>
      <c r="G8886" s="7"/>
      <c r="H8886" s="7">
        <f>SUM(G8886,-D8886)</f>
        <v>0</v>
      </c>
      <c r="I8886" s="7"/>
    </row>
    <row r="8887" spans="1:9" x14ac:dyDescent="0.35">
      <c r="A8887" s="1" t="s">
        <v>9000</v>
      </c>
      <c r="F8887" s="7">
        <f>SUM(D8887,-E8887)</f>
        <v>0</v>
      </c>
      <c r="G8887" s="7"/>
      <c r="H8887" s="7">
        <f>SUM(G8887,-D8887)</f>
        <v>0</v>
      </c>
      <c r="I8887" s="7"/>
    </row>
    <row r="8888" spans="1:9" x14ac:dyDescent="0.35">
      <c r="A8888" s="1" t="s">
        <v>9001</v>
      </c>
      <c r="F8888" s="7">
        <f>SUM(D8888,-E8888)</f>
        <v>0</v>
      </c>
      <c r="G8888" s="7"/>
      <c r="H8888" s="7">
        <f>SUM(G8888,-D8888)</f>
        <v>0</v>
      </c>
      <c r="I8888" s="7"/>
    </row>
    <row r="8889" spans="1:9" x14ac:dyDescent="0.35">
      <c r="A8889" s="1" t="s">
        <v>9002</v>
      </c>
      <c r="F8889" s="7">
        <f>SUM(D8889,-E8889)</f>
        <v>0</v>
      </c>
      <c r="G8889" s="7"/>
      <c r="H8889" s="7">
        <f>SUM(G8889,-D8889)</f>
        <v>0</v>
      </c>
      <c r="I8889" s="7"/>
    </row>
    <row r="8890" spans="1:9" x14ac:dyDescent="0.35">
      <c r="A8890" s="1" t="s">
        <v>9003</v>
      </c>
      <c r="F8890" s="7">
        <f>SUM(D8890,-E8890)</f>
        <v>0</v>
      </c>
      <c r="G8890" s="7"/>
      <c r="H8890" s="7">
        <f>SUM(G8890,-D8890)</f>
        <v>0</v>
      </c>
      <c r="I8890" s="7"/>
    </row>
    <row r="8891" spans="1:9" x14ac:dyDescent="0.35">
      <c r="A8891" s="1" t="s">
        <v>9004</v>
      </c>
      <c r="F8891" s="7">
        <f>SUM(D8891,-E8891)</f>
        <v>0</v>
      </c>
      <c r="G8891" s="7"/>
      <c r="H8891" s="7">
        <f>SUM(G8891,-D8891)</f>
        <v>0</v>
      </c>
      <c r="I8891" s="7"/>
    </row>
    <row r="8892" spans="1:9" x14ac:dyDescent="0.35">
      <c r="A8892" s="1" t="s">
        <v>9005</v>
      </c>
      <c r="F8892" s="7">
        <f>SUM(D8892,-E8892)</f>
        <v>0</v>
      </c>
      <c r="G8892" s="7"/>
      <c r="H8892" s="7">
        <f>SUM(G8892,-D8892)</f>
        <v>0</v>
      </c>
      <c r="I8892" s="7"/>
    </row>
    <row r="8893" spans="1:9" x14ac:dyDescent="0.35">
      <c r="A8893" s="1" t="s">
        <v>9006</v>
      </c>
      <c r="F8893" s="7">
        <f>SUM(D8893,-E8893)</f>
        <v>0</v>
      </c>
      <c r="G8893" s="7"/>
      <c r="H8893" s="7">
        <f>SUM(G8893,-D8893)</f>
        <v>0</v>
      </c>
      <c r="I8893" s="7"/>
    </row>
    <row r="8894" spans="1:9" x14ac:dyDescent="0.35">
      <c r="A8894" s="1" t="s">
        <v>9007</v>
      </c>
      <c r="F8894" s="7">
        <f>SUM(D8894,-E8894)</f>
        <v>0</v>
      </c>
      <c r="G8894" s="7"/>
      <c r="H8894" s="7">
        <f>SUM(G8894,-D8894)</f>
        <v>0</v>
      </c>
      <c r="I8894" s="7"/>
    </row>
    <row r="8895" spans="1:9" x14ac:dyDescent="0.35">
      <c r="A8895" s="1" t="s">
        <v>9008</v>
      </c>
      <c r="F8895" s="7">
        <f>SUM(D8895,-E8895)</f>
        <v>0</v>
      </c>
      <c r="G8895" s="7"/>
      <c r="H8895" s="7">
        <f>SUM(G8895,-D8895)</f>
        <v>0</v>
      </c>
      <c r="I8895" s="7"/>
    </row>
    <row r="8896" spans="1:9" x14ac:dyDescent="0.35">
      <c r="A8896" s="1" t="s">
        <v>9009</v>
      </c>
      <c r="F8896" s="7">
        <f>SUM(D8896,-E8896)</f>
        <v>0</v>
      </c>
      <c r="G8896" s="7"/>
      <c r="H8896" s="7">
        <f>SUM(G8896,-D8896)</f>
        <v>0</v>
      </c>
      <c r="I8896" s="7"/>
    </row>
    <row r="8897" spans="1:9" x14ac:dyDescent="0.35">
      <c r="A8897" s="1" t="s">
        <v>9010</v>
      </c>
      <c r="F8897" s="7">
        <f>SUM(D8897,-E8897)</f>
        <v>0</v>
      </c>
      <c r="G8897" s="7"/>
      <c r="H8897" s="7">
        <f>SUM(G8897,-D8897)</f>
        <v>0</v>
      </c>
      <c r="I8897" s="7"/>
    </row>
    <row r="8898" spans="1:9" x14ac:dyDescent="0.35">
      <c r="A8898" s="1" t="s">
        <v>9011</v>
      </c>
      <c r="F8898" s="7">
        <f>SUM(D8898,-E8898)</f>
        <v>0</v>
      </c>
      <c r="G8898" s="7"/>
      <c r="H8898" s="7">
        <f>SUM(G8898,-D8898)</f>
        <v>0</v>
      </c>
      <c r="I8898" s="7"/>
    </row>
    <row r="8899" spans="1:9" x14ac:dyDescent="0.35">
      <c r="A8899" s="1" t="s">
        <v>9012</v>
      </c>
      <c r="F8899" s="7">
        <f>SUM(D8899,-E8899)</f>
        <v>0</v>
      </c>
      <c r="G8899" s="7"/>
      <c r="H8899" s="7">
        <f>SUM(G8899,-D8899)</f>
        <v>0</v>
      </c>
      <c r="I8899" s="7"/>
    </row>
    <row r="8900" spans="1:9" x14ac:dyDescent="0.35">
      <c r="A8900" s="1" t="s">
        <v>9013</v>
      </c>
      <c r="F8900" s="7">
        <f>SUM(D8900,-E8900)</f>
        <v>0</v>
      </c>
      <c r="G8900" s="7"/>
      <c r="H8900" s="7">
        <f>SUM(G8900,-D8900)</f>
        <v>0</v>
      </c>
      <c r="I8900" s="7"/>
    </row>
    <row r="8901" spans="1:9" x14ac:dyDescent="0.35">
      <c r="A8901" s="1" t="s">
        <v>9014</v>
      </c>
      <c r="F8901" s="7">
        <f>SUM(D8901,-E8901)</f>
        <v>0</v>
      </c>
      <c r="G8901" s="7"/>
      <c r="H8901" s="7">
        <f>SUM(G8901,-D8901)</f>
        <v>0</v>
      </c>
      <c r="I8901" s="7"/>
    </row>
    <row r="8902" spans="1:9" x14ac:dyDescent="0.35">
      <c r="A8902" s="1" t="s">
        <v>9015</v>
      </c>
      <c r="F8902" s="7">
        <f>SUM(D8902,-E8902)</f>
        <v>0</v>
      </c>
      <c r="G8902" s="7"/>
      <c r="H8902" s="7">
        <f>SUM(G8902,-D8902)</f>
        <v>0</v>
      </c>
      <c r="I8902" s="7"/>
    </row>
    <row r="8903" spans="1:9" x14ac:dyDescent="0.35">
      <c r="A8903" s="1" t="s">
        <v>9016</v>
      </c>
      <c r="F8903" s="7">
        <f>SUM(D8903,-E8903)</f>
        <v>0</v>
      </c>
      <c r="G8903" s="7"/>
      <c r="H8903" s="7">
        <f>SUM(G8903,-D8903)</f>
        <v>0</v>
      </c>
      <c r="I8903" s="7"/>
    </row>
    <row r="8904" spans="1:9" x14ac:dyDescent="0.35">
      <c r="A8904" s="1" t="s">
        <v>9017</v>
      </c>
      <c r="F8904" s="7">
        <f>SUM(D8904,-E8904)</f>
        <v>0</v>
      </c>
      <c r="G8904" s="7"/>
      <c r="H8904" s="7">
        <f>SUM(G8904,-D8904)</f>
        <v>0</v>
      </c>
      <c r="I8904" s="7"/>
    </row>
    <row r="8905" spans="1:9" x14ac:dyDescent="0.35">
      <c r="A8905" s="1" t="s">
        <v>9018</v>
      </c>
      <c r="F8905" s="7">
        <f>SUM(D8905,-E8905)</f>
        <v>0</v>
      </c>
      <c r="G8905" s="7"/>
      <c r="H8905" s="7">
        <f>SUM(G8905,-D8905)</f>
        <v>0</v>
      </c>
      <c r="I8905" s="7"/>
    </row>
    <row r="8906" spans="1:9" x14ac:dyDescent="0.35">
      <c r="A8906" s="1" t="s">
        <v>9019</v>
      </c>
      <c r="F8906" s="7">
        <f>SUM(D8906,-E8906)</f>
        <v>0</v>
      </c>
      <c r="G8906" s="7"/>
      <c r="H8906" s="7">
        <f>SUM(G8906,-D8906)</f>
        <v>0</v>
      </c>
      <c r="I8906" s="7"/>
    </row>
    <row r="8907" spans="1:9" x14ac:dyDescent="0.35">
      <c r="A8907" s="1" t="s">
        <v>9020</v>
      </c>
      <c r="F8907" s="7">
        <f>SUM(D8907,-E8907)</f>
        <v>0</v>
      </c>
      <c r="G8907" s="7"/>
      <c r="H8907" s="7">
        <f>SUM(G8907,-D8907)</f>
        <v>0</v>
      </c>
      <c r="I8907" s="7"/>
    </row>
    <row r="8908" spans="1:9" x14ac:dyDescent="0.35">
      <c r="A8908" s="1" t="s">
        <v>9021</v>
      </c>
      <c r="F8908" s="7">
        <f>SUM(D8908,-E8908)</f>
        <v>0</v>
      </c>
      <c r="G8908" s="7"/>
      <c r="H8908" s="7">
        <f>SUM(G8908,-D8908)</f>
        <v>0</v>
      </c>
      <c r="I8908" s="7"/>
    </row>
    <row r="8909" spans="1:9" x14ac:dyDescent="0.35">
      <c r="A8909" s="1" t="s">
        <v>9022</v>
      </c>
      <c r="F8909" s="7">
        <f>SUM(D8909,-E8909)</f>
        <v>0</v>
      </c>
      <c r="G8909" s="7"/>
      <c r="H8909" s="7">
        <f>SUM(G8909,-D8909)</f>
        <v>0</v>
      </c>
      <c r="I8909" s="7"/>
    </row>
    <row r="8910" spans="1:9" x14ac:dyDescent="0.35">
      <c r="A8910" s="1" t="s">
        <v>9023</v>
      </c>
      <c r="F8910" s="7">
        <f>SUM(D8910,-E8910)</f>
        <v>0</v>
      </c>
      <c r="G8910" s="7"/>
      <c r="H8910" s="7">
        <f>SUM(G8910,-D8910)</f>
        <v>0</v>
      </c>
      <c r="I8910" s="7"/>
    </row>
    <row r="8911" spans="1:9" x14ac:dyDescent="0.35">
      <c r="A8911" s="1" t="s">
        <v>9024</v>
      </c>
      <c r="F8911" s="7">
        <f>SUM(D8911,-E8911)</f>
        <v>0</v>
      </c>
      <c r="G8911" s="7"/>
      <c r="H8911" s="7">
        <f>SUM(G8911,-D8911)</f>
        <v>0</v>
      </c>
      <c r="I8911" s="7"/>
    </row>
    <row r="8912" spans="1:9" x14ac:dyDescent="0.35">
      <c r="A8912" s="1" t="s">
        <v>9025</v>
      </c>
      <c r="F8912" s="7">
        <f>SUM(D8912,-E8912)</f>
        <v>0</v>
      </c>
      <c r="G8912" s="7"/>
      <c r="H8912" s="7">
        <f>SUM(G8912,-D8912)</f>
        <v>0</v>
      </c>
      <c r="I8912" s="7"/>
    </row>
    <row r="8913" spans="1:9" x14ac:dyDescent="0.35">
      <c r="A8913" s="1" t="s">
        <v>9026</v>
      </c>
      <c r="F8913" s="7">
        <f>SUM(D8913,-E8913)</f>
        <v>0</v>
      </c>
      <c r="G8913" s="7"/>
      <c r="H8913" s="7">
        <f>SUM(G8913,-D8913)</f>
        <v>0</v>
      </c>
      <c r="I8913" s="7"/>
    </row>
    <row r="8914" spans="1:9" x14ac:dyDescent="0.35">
      <c r="A8914" s="1" t="s">
        <v>9027</v>
      </c>
      <c r="F8914" s="7">
        <f>SUM(D8914,-E8914)</f>
        <v>0</v>
      </c>
      <c r="G8914" s="7"/>
      <c r="H8914" s="7">
        <f>SUM(G8914,-D8914)</f>
        <v>0</v>
      </c>
      <c r="I8914" s="7"/>
    </row>
    <row r="8915" spans="1:9" x14ac:dyDescent="0.35">
      <c r="A8915" s="1" t="s">
        <v>9028</v>
      </c>
      <c r="F8915" s="7">
        <f>SUM(D8915,-E8915)</f>
        <v>0</v>
      </c>
      <c r="G8915" s="7"/>
      <c r="H8915" s="7">
        <f>SUM(G8915,-D8915)</f>
        <v>0</v>
      </c>
      <c r="I8915" s="7"/>
    </row>
    <row r="8916" spans="1:9" x14ac:dyDescent="0.35">
      <c r="A8916" s="1" t="s">
        <v>9029</v>
      </c>
      <c r="F8916" s="7">
        <f>SUM(D8916,-E8916)</f>
        <v>0</v>
      </c>
      <c r="G8916" s="7"/>
      <c r="H8916" s="7">
        <f>SUM(G8916,-D8916)</f>
        <v>0</v>
      </c>
      <c r="I8916" s="7"/>
    </row>
    <row r="8917" spans="1:9" x14ac:dyDescent="0.35">
      <c r="A8917" s="1" t="s">
        <v>9030</v>
      </c>
      <c r="F8917" s="7">
        <f>SUM(D8917,-E8917)</f>
        <v>0</v>
      </c>
      <c r="G8917" s="7"/>
      <c r="H8917" s="7">
        <f>SUM(G8917,-D8917)</f>
        <v>0</v>
      </c>
      <c r="I8917" s="7"/>
    </row>
    <row r="8918" spans="1:9" x14ac:dyDescent="0.35">
      <c r="A8918" s="1" t="s">
        <v>9031</v>
      </c>
      <c r="F8918" s="7">
        <f>SUM(D8918,-E8918)</f>
        <v>0</v>
      </c>
      <c r="G8918" s="7"/>
      <c r="H8918" s="7">
        <f>SUM(G8918,-D8918)</f>
        <v>0</v>
      </c>
      <c r="I8918" s="7"/>
    </row>
    <row r="8919" spans="1:9" x14ac:dyDescent="0.35">
      <c r="A8919" s="1" t="s">
        <v>9032</v>
      </c>
      <c r="F8919" s="7">
        <f>SUM(D8919,-E8919)</f>
        <v>0</v>
      </c>
      <c r="G8919" s="7"/>
      <c r="H8919" s="7">
        <f>SUM(G8919,-D8919)</f>
        <v>0</v>
      </c>
      <c r="I8919" s="7"/>
    </row>
    <row r="8920" spans="1:9" x14ac:dyDescent="0.35">
      <c r="A8920" s="1" t="s">
        <v>9033</v>
      </c>
      <c r="F8920" s="7">
        <f>SUM(D8920,-E8920)</f>
        <v>0</v>
      </c>
      <c r="G8920" s="7"/>
      <c r="H8920" s="7">
        <f>SUM(G8920,-D8920)</f>
        <v>0</v>
      </c>
      <c r="I8920" s="7"/>
    </row>
    <row r="8921" spans="1:9" x14ac:dyDescent="0.35">
      <c r="A8921" s="1" t="s">
        <v>9034</v>
      </c>
      <c r="F8921" s="7">
        <f>SUM(D8921,-E8921)</f>
        <v>0</v>
      </c>
      <c r="G8921" s="7"/>
      <c r="H8921" s="7">
        <f>SUM(G8921,-D8921)</f>
        <v>0</v>
      </c>
      <c r="I8921" s="7"/>
    </row>
    <row r="8922" spans="1:9" x14ac:dyDescent="0.35">
      <c r="A8922" s="1" t="s">
        <v>9035</v>
      </c>
      <c r="F8922" s="7">
        <f>SUM(D8922,-E8922)</f>
        <v>0</v>
      </c>
      <c r="G8922" s="7"/>
      <c r="H8922" s="7">
        <f>SUM(G8922,-D8922)</f>
        <v>0</v>
      </c>
      <c r="I8922" s="7"/>
    </row>
    <row r="8923" spans="1:9" x14ac:dyDescent="0.35">
      <c r="A8923" s="1" t="s">
        <v>9036</v>
      </c>
      <c r="F8923" s="7">
        <f>SUM(D8923,-E8923)</f>
        <v>0</v>
      </c>
      <c r="G8923" s="7"/>
      <c r="H8923" s="7">
        <f>SUM(G8923,-D8923)</f>
        <v>0</v>
      </c>
      <c r="I8923" s="7"/>
    </row>
    <row r="8924" spans="1:9" x14ac:dyDescent="0.35">
      <c r="A8924" s="1" t="s">
        <v>9037</v>
      </c>
      <c r="F8924" s="7">
        <f>SUM(D8924,-E8924)</f>
        <v>0</v>
      </c>
      <c r="G8924" s="7"/>
      <c r="H8924" s="7">
        <f>SUM(G8924,-D8924)</f>
        <v>0</v>
      </c>
      <c r="I8924" s="7"/>
    </row>
    <row r="8925" spans="1:9" x14ac:dyDescent="0.35">
      <c r="A8925" s="1" t="s">
        <v>9038</v>
      </c>
      <c r="F8925" s="7">
        <f>SUM(D8925,-E8925)</f>
        <v>0</v>
      </c>
      <c r="G8925" s="7"/>
      <c r="H8925" s="7">
        <f>SUM(G8925,-D8925)</f>
        <v>0</v>
      </c>
      <c r="I8925" s="7"/>
    </row>
    <row r="8926" spans="1:9" x14ac:dyDescent="0.35">
      <c r="A8926" s="1" t="s">
        <v>9039</v>
      </c>
      <c r="F8926" s="7">
        <f>SUM(D8926,-E8926)</f>
        <v>0</v>
      </c>
      <c r="G8926" s="7"/>
      <c r="H8926" s="7">
        <f>SUM(G8926,-D8926)</f>
        <v>0</v>
      </c>
      <c r="I8926" s="7"/>
    </row>
    <row r="8927" spans="1:9" x14ac:dyDescent="0.35">
      <c r="A8927" s="1" t="s">
        <v>9040</v>
      </c>
      <c r="F8927" s="7">
        <f>SUM(D8927,-E8927)</f>
        <v>0</v>
      </c>
      <c r="G8927" s="7"/>
      <c r="H8927" s="7">
        <f>SUM(G8927,-D8927)</f>
        <v>0</v>
      </c>
      <c r="I8927" s="7"/>
    </row>
    <row r="8928" spans="1:9" x14ac:dyDescent="0.35">
      <c r="A8928" s="1" t="s">
        <v>9041</v>
      </c>
      <c r="F8928" s="7">
        <f>SUM(D8928,-E8928)</f>
        <v>0</v>
      </c>
      <c r="G8928" s="7"/>
      <c r="H8928" s="7">
        <f>SUM(G8928,-D8928)</f>
        <v>0</v>
      </c>
      <c r="I8928" s="7"/>
    </row>
    <row r="8929" spans="1:9" x14ac:dyDescent="0.35">
      <c r="A8929" s="1" t="s">
        <v>9042</v>
      </c>
      <c r="F8929" s="7">
        <f>SUM(D8929,-E8929)</f>
        <v>0</v>
      </c>
      <c r="G8929" s="7"/>
      <c r="H8929" s="7">
        <f>SUM(G8929,-D8929)</f>
        <v>0</v>
      </c>
      <c r="I8929" s="7"/>
    </row>
    <row r="8930" spans="1:9" x14ac:dyDescent="0.35">
      <c r="A8930" s="1" t="s">
        <v>9043</v>
      </c>
      <c r="F8930" s="7">
        <f>SUM(D8930,-E8930)</f>
        <v>0</v>
      </c>
      <c r="G8930" s="7"/>
      <c r="H8930" s="7">
        <f>SUM(G8930,-D8930)</f>
        <v>0</v>
      </c>
      <c r="I8930" s="7"/>
    </row>
    <row r="8931" spans="1:9" x14ac:dyDescent="0.35">
      <c r="A8931" s="1" t="s">
        <v>9044</v>
      </c>
      <c r="F8931" s="7">
        <f>SUM(D8931,-E8931)</f>
        <v>0</v>
      </c>
      <c r="G8931" s="7"/>
      <c r="H8931" s="7">
        <f>SUM(G8931,-D8931)</f>
        <v>0</v>
      </c>
      <c r="I8931" s="7"/>
    </row>
    <row r="8932" spans="1:9" x14ac:dyDescent="0.35">
      <c r="A8932" s="1" t="s">
        <v>9045</v>
      </c>
      <c r="F8932" s="7">
        <f>SUM(D8932,-E8932)</f>
        <v>0</v>
      </c>
      <c r="G8932" s="7"/>
      <c r="H8932" s="7">
        <f>SUM(G8932,-D8932)</f>
        <v>0</v>
      </c>
      <c r="I8932" s="7"/>
    </row>
    <row r="8933" spans="1:9" x14ac:dyDescent="0.35">
      <c r="A8933" s="1" t="s">
        <v>9046</v>
      </c>
      <c r="F8933" s="7">
        <f>SUM(D8933,-E8933)</f>
        <v>0</v>
      </c>
      <c r="G8933" s="7"/>
      <c r="H8933" s="7">
        <f>SUM(G8933,-D8933)</f>
        <v>0</v>
      </c>
      <c r="I8933" s="7"/>
    </row>
    <row r="8934" spans="1:9" x14ac:dyDescent="0.35">
      <c r="A8934" s="1" t="s">
        <v>9047</v>
      </c>
      <c r="F8934" s="7">
        <f>SUM(D8934,-E8934)</f>
        <v>0</v>
      </c>
      <c r="G8934" s="7"/>
      <c r="H8934" s="7">
        <f>SUM(G8934,-D8934)</f>
        <v>0</v>
      </c>
      <c r="I8934" s="7"/>
    </row>
    <row r="8935" spans="1:9" x14ac:dyDescent="0.35">
      <c r="A8935" s="1" t="s">
        <v>9048</v>
      </c>
      <c r="F8935" s="7">
        <f>SUM(D8935,-E8935)</f>
        <v>0</v>
      </c>
      <c r="G8935" s="7"/>
      <c r="H8935" s="7">
        <f>SUM(G8935,-D8935)</f>
        <v>0</v>
      </c>
      <c r="I8935" s="7"/>
    </row>
    <row r="8936" spans="1:9" x14ac:dyDescent="0.35">
      <c r="A8936" s="1" t="s">
        <v>9049</v>
      </c>
      <c r="F8936" s="7">
        <f>SUM(D8936,-E8936)</f>
        <v>0</v>
      </c>
      <c r="G8936" s="7"/>
      <c r="H8936" s="7">
        <f>SUM(G8936,-D8936)</f>
        <v>0</v>
      </c>
      <c r="I8936" s="7"/>
    </row>
    <row r="8937" spans="1:9" x14ac:dyDescent="0.35">
      <c r="A8937" s="1" t="s">
        <v>9050</v>
      </c>
      <c r="F8937" s="7">
        <f>SUM(D8937,-E8937)</f>
        <v>0</v>
      </c>
      <c r="G8937" s="7"/>
      <c r="H8937" s="7">
        <f>SUM(G8937,-D8937)</f>
        <v>0</v>
      </c>
      <c r="I8937" s="7"/>
    </row>
    <row r="8938" spans="1:9" x14ac:dyDescent="0.35">
      <c r="A8938" s="1" t="s">
        <v>9051</v>
      </c>
      <c r="F8938" s="7">
        <f>SUM(D8938,-E8938)</f>
        <v>0</v>
      </c>
      <c r="G8938" s="7"/>
      <c r="H8938" s="7">
        <f>SUM(G8938,-D8938)</f>
        <v>0</v>
      </c>
      <c r="I8938" s="7"/>
    </row>
    <row r="8939" spans="1:9" x14ac:dyDescent="0.35">
      <c r="A8939" s="1" t="s">
        <v>9052</v>
      </c>
      <c r="F8939" s="7">
        <f>SUM(D8939,-E8939)</f>
        <v>0</v>
      </c>
      <c r="G8939" s="7"/>
      <c r="H8939" s="7">
        <f>SUM(G8939,-D8939)</f>
        <v>0</v>
      </c>
      <c r="I8939" s="7"/>
    </row>
    <row r="8940" spans="1:9" x14ac:dyDescent="0.35">
      <c r="A8940" s="1" t="s">
        <v>9053</v>
      </c>
      <c r="F8940" s="7">
        <f>SUM(D8940,-E8940)</f>
        <v>0</v>
      </c>
      <c r="G8940" s="7"/>
      <c r="H8940" s="7">
        <f>SUM(G8940,-D8940)</f>
        <v>0</v>
      </c>
      <c r="I8940" s="7"/>
    </row>
    <row r="8941" spans="1:9" x14ac:dyDescent="0.35">
      <c r="A8941" s="1" t="s">
        <v>9054</v>
      </c>
      <c r="F8941" s="7">
        <f>SUM(D8941,-E8941)</f>
        <v>0</v>
      </c>
      <c r="G8941" s="7"/>
      <c r="H8941" s="7">
        <f>SUM(G8941,-D8941)</f>
        <v>0</v>
      </c>
      <c r="I8941" s="7"/>
    </row>
    <row r="8942" spans="1:9" x14ac:dyDescent="0.35">
      <c r="A8942" s="1" t="s">
        <v>9055</v>
      </c>
      <c r="F8942" s="7">
        <f>SUM(D8942,-E8942)</f>
        <v>0</v>
      </c>
      <c r="G8942" s="7"/>
      <c r="H8942" s="7">
        <f>SUM(G8942,-D8942)</f>
        <v>0</v>
      </c>
      <c r="I8942" s="7"/>
    </row>
    <row r="8943" spans="1:9" x14ac:dyDescent="0.35">
      <c r="A8943" s="1" t="s">
        <v>9056</v>
      </c>
      <c r="F8943" s="7">
        <f>SUM(D8943,-E8943)</f>
        <v>0</v>
      </c>
      <c r="G8943" s="7"/>
      <c r="H8943" s="7">
        <f>SUM(G8943,-D8943)</f>
        <v>0</v>
      </c>
      <c r="I8943" s="7"/>
    </row>
    <row r="8944" spans="1:9" x14ac:dyDescent="0.35">
      <c r="A8944" s="1" t="s">
        <v>9057</v>
      </c>
      <c r="F8944" s="7">
        <f>SUM(D8944,-E8944)</f>
        <v>0</v>
      </c>
      <c r="G8944" s="7"/>
      <c r="H8944" s="7">
        <f>SUM(G8944,-D8944)</f>
        <v>0</v>
      </c>
      <c r="I8944" s="7"/>
    </row>
    <row r="8945" spans="1:9" x14ac:dyDescent="0.35">
      <c r="A8945" s="1" t="s">
        <v>9058</v>
      </c>
      <c r="F8945" s="7">
        <f>SUM(D8945,-E8945)</f>
        <v>0</v>
      </c>
      <c r="G8945" s="7"/>
      <c r="H8945" s="7">
        <f>SUM(G8945,-D8945)</f>
        <v>0</v>
      </c>
      <c r="I8945" s="7"/>
    </row>
    <row r="8946" spans="1:9" x14ac:dyDescent="0.35">
      <c r="A8946" s="1" t="s">
        <v>9059</v>
      </c>
      <c r="F8946" s="7">
        <f>SUM(D8946,-E8946)</f>
        <v>0</v>
      </c>
      <c r="G8946" s="7"/>
      <c r="H8946" s="7">
        <f>SUM(G8946,-D8946)</f>
        <v>0</v>
      </c>
      <c r="I8946" s="7"/>
    </row>
    <row r="8947" spans="1:9" x14ac:dyDescent="0.35">
      <c r="A8947" s="1" t="s">
        <v>9060</v>
      </c>
      <c r="F8947" s="7">
        <f>SUM(D8947,-E8947)</f>
        <v>0</v>
      </c>
      <c r="G8947" s="7"/>
      <c r="H8947" s="7">
        <f>SUM(G8947,-D8947)</f>
        <v>0</v>
      </c>
      <c r="I8947" s="7"/>
    </row>
    <row r="8948" spans="1:9" x14ac:dyDescent="0.35">
      <c r="A8948" s="1" t="s">
        <v>9061</v>
      </c>
      <c r="F8948" s="7">
        <f>SUM(D8948,-E8948)</f>
        <v>0</v>
      </c>
      <c r="G8948" s="7"/>
      <c r="H8948" s="7">
        <f>SUM(G8948,-D8948)</f>
        <v>0</v>
      </c>
      <c r="I8948" s="7"/>
    </row>
    <row r="8949" spans="1:9" x14ac:dyDescent="0.35">
      <c r="A8949" s="1" t="s">
        <v>9062</v>
      </c>
      <c r="F8949" s="7">
        <f>SUM(D8949,-E8949)</f>
        <v>0</v>
      </c>
      <c r="G8949" s="7"/>
      <c r="H8949" s="7">
        <f>SUM(G8949,-D8949)</f>
        <v>0</v>
      </c>
      <c r="I8949" s="7"/>
    </row>
    <row r="8950" spans="1:9" x14ac:dyDescent="0.35">
      <c r="A8950" s="1" t="s">
        <v>9063</v>
      </c>
      <c r="F8950" s="7">
        <f>SUM(D8950,-E8950)</f>
        <v>0</v>
      </c>
      <c r="G8950" s="7"/>
      <c r="H8950" s="7">
        <f>SUM(G8950,-D8950)</f>
        <v>0</v>
      </c>
      <c r="I8950" s="7"/>
    </row>
    <row r="8951" spans="1:9" x14ac:dyDescent="0.35">
      <c r="A8951" s="1" t="s">
        <v>9064</v>
      </c>
      <c r="F8951" s="7">
        <f>SUM(D8951,-E8951)</f>
        <v>0</v>
      </c>
      <c r="G8951" s="7"/>
      <c r="H8951" s="7">
        <f>SUM(G8951,-D8951)</f>
        <v>0</v>
      </c>
      <c r="I8951" s="7"/>
    </row>
    <row r="8952" spans="1:9" x14ac:dyDescent="0.35">
      <c r="A8952" s="1" t="s">
        <v>9065</v>
      </c>
      <c r="F8952" s="7">
        <f>SUM(D8952,-E8952)</f>
        <v>0</v>
      </c>
      <c r="G8952" s="7"/>
      <c r="H8952" s="7">
        <f>SUM(G8952,-D8952)</f>
        <v>0</v>
      </c>
      <c r="I8952" s="7"/>
    </row>
    <row r="8953" spans="1:9" x14ac:dyDescent="0.35">
      <c r="A8953" s="1" t="s">
        <v>9066</v>
      </c>
      <c r="F8953" s="7">
        <f>SUM(D8953,-E8953)</f>
        <v>0</v>
      </c>
      <c r="G8953" s="7"/>
      <c r="H8953" s="7">
        <f>SUM(G8953,-D8953)</f>
        <v>0</v>
      </c>
      <c r="I8953" s="7"/>
    </row>
    <row r="8954" spans="1:9" x14ac:dyDescent="0.35">
      <c r="A8954" s="1" t="s">
        <v>9067</v>
      </c>
      <c r="F8954" s="7">
        <f>SUM(D8954,-E8954)</f>
        <v>0</v>
      </c>
      <c r="G8954" s="7"/>
      <c r="H8954" s="7">
        <f>SUM(G8954,-D8954)</f>
        <v>0</v>
      </c>
      <c r="I8954" s="7"/>
    </row>
    <row r="8955" spans="1:9" x14ac:dyDescent="0.35">
      <c r="A8955" s="1" t="s">
        <v>9068</v>
      </c>
      <c r="F8955" s="7">
        <f>SUM(D8955,-E8955)</f>
        <v>0</v>
      </c>
      <c r="G8955" s="7"/>
      <c r="H8955" s="7">
        <f>SUM(G8955,-D8955)</f>
        <v>0</v>
      </c>
      <c r="I8955" s="7"/>
    </row>
    <row r="8956" spans="1:9" x14ac:dyDescent="0.35">
      <c r="A8956" s="1" t="s">
        <v>9069</v>
      </c>
      <c r="F8956" s="7">
        <f>SUM(D8956,-E8956)</f>
        <v>0</v>
      </c>
      <c r="G8956" s="7"/>
      <c r="H8956" s="7">
        <f>SUM(G8956,-D8956)</f>
        <v>0</v>
      </c>
      <c r="I8956" s="7"/>
    </row>
    <row r="8957" spans="1:9" x14ac:dyDescent="0.35">
      <c r="A8957" s="1" t="s">
        <v>9070</v>
      </c>
      <c r="F8957" s="7">
        <f>SUM(D8957,-E8957)</f>
        <v>0</v>
      </c>
      <c r="G8957" s="7"/>
      <c r="H8957" s="7">
        <f>SUM(G8957,-D8957)</f>
        <v>0</v>
      </c>
      <c r="I8957" s="7"/>
    </row>
    <row r="8958" spans="1:9" x14ac:dyDescent="0.35">
      <c r="A8958" s="1" t="s">
        <v>9071</v>
      </c>
      <c r="F8958" s="7">
        <f>SUM(D8958,-E8958)</f>
        <v>0</v>
      </c>
      <c r="G8958" s="7"/>
      <c r="H8958" s="7">
        <f>SUM(G8958,-D8958)</f>
        <v>0</v>
      </c>
      <c r="I8958" s="7"/>
    </row>
    <row r="8959" spans="1:9" x14ac:dyDescent="0.35">
      <c r="A8959" s="1" t="s">
        <v>9072</v>
      </c>
      <c r="F8959" s="7">
        <f>SUM(D8959,-E8959)</f>
        <v>0</v>
      </c>
      <c r="G8959" s="7"/>
      <c r="H8959" s="7">
        <f>SUM(G8959,-D8959)</f>
        <v>0</v>
      </c>
      <c r="I8959" s="7"/>
    </row>
    <row r="8960" spans="1:9" x14ac:dyDescent="0.35">
      <c r="A8960" s="1" t="s">
        <v>9073</v>
      </c>
      <c r="F8960" s="7">
        <f>SUM(D8960,-E8960)</f>
        <v>0</v>
      </c>
      <c r="G8960" s="7"/>
      <c r="H8960" s="7">
        <f>SUM(G8960,-D8960)</f>
        <v>0</v>
      </c>
      <c r="I8960" s="7"/>
    </row>
    <row r="8961" spans="1:9" x14ac:dyDescent="0.35">
      <c r="A8961" s="1" t="s">
        <v>9074</v>
      </c>
      <c r="F8961" s="7">
        <f>SUM(D8961,-E8961)</f>
        <v>0</v>
      </c>
      <c r="G8961" s="7"/>
      <c r="H8961" s="7">
        <f>SUM(G8961,-D8961)</f>
        <v>0</v>
      </c>
      <c r="I8961" s="7"/>
    </row>
    <row r="8962" spans="1:9" x14ac:dyDescent="0.35">
      <c r="A8962" s="1" t="s">
        <v>9075</v>
      </c>
      <c r="F8962" s="7">
        <f>SUM(D8962,-E8962)</f>
        <v>0</v>
      </c>
      <c r="G8962" s="7"/>
      <c r="H8962" s="7">
        <f>SUM(G8962,-D8962)</f>
        <v>0</v>
      </c>
      <c r="I8962" s="7"/>
    </row>
    <row r="8963" spans="1:9" x14ac:dyDescent="0.35">
      <c r="A8963" s="1" t="s">
        <v>9076</v>
      </c>
      <c r="F8963" s="7">
        <f>SUM(D8963,-E8963)</f>
        <v>0</v>
      </c>
      <c r="G8963" s="7"/>
      <c r="H8963" s="7">
        <f>SUM(G8963,-D8963)</f>
        <v>0</v>
      </c>
      <c r="I8963" s="7"/>
    </row>
    <row r="8964" spans="1:9" x14ac:dyDescent="0.35">
      <c r="A8964" s="1" t="s">
        <v>9077</v>
      </c>
      <c r="F8964" s="7">
        <f>SUM(D8964,-E8964)</f>
        <v>0</v>
      </c>
      <c r="G8964" s="7"/>
      <c r="H8964" s="7">
        <f>SUM(G8964,-D8964)</f>
        <v>0</v>
      </c>
      <c r="I8964" s="7"/>
    </row>
    <row r="8965" spans="1:9" x14ac:dyDescent="0.35">
      <c r="A8965" s="1" t="s">
        <v>9078</v>
      </c>
      <c r="F8965" s="7">
        <f>SUM(D8965,-E8965)</f>
        <v>0</v>
      </c>
      <c r="G8965" s="7"/>
      <c r="H8965" s="7">
        <f>SUM(G8965,-D8965)</f>
        <v>0</v>
      </c>
      <c r="I8965" s="7"/>
    </row>
    <row r="8966" spans="1:9" x14ac:dyDescent="0.35">
      <c r="A8966" s="1" t="s">
        <v>9079</v>
      </c>
      <c r="F8966" s="7">
        <f>SUM(D8966,-E8966)</f>
        <v>0</v>
      </c>
      <c r="G8966" s="7"/>
      <c r="H8966" s="7">
        <f>SUM(G8966,-D8966)</f>
        <v>0</v>
      </c>
      <c r="I8966" s="7"/>
    </row>
    <row r="8967" spans="1:9" x14ac:dyDescent="0.35">
      <c r="A8967" s="1" t="s">
        <v>9080</v>
      </c>
      <c r="F8967" s="7">
        <f>SUM(D8967,-E8967)</f>
        <v>0</v>
      </c>
      <c r="G8967" s="7"/>
      <c r="H8967" s="7">
        <f>SUM(G8967,-D8967)</f>
        <v>0</v>
      </c>
      <c r="I8967" s="7"/>
    </row>
    <row r="8968" spans="1:9" x14ac:dyDescent="0.35">
      <c r="A8968" s="1" t="s">
        <v>9081</v>
      </c>
      <c r="F8968" s="7">
        <f>SUM(D8968,-E8968)</f>
        <v>0</v>
      </c>
      <c r="G8968" s="7"/>
      <c r="H8968" s="7">
        <f>SUM(G8968,-D8968)</f>
        <v>0</v>
      </c>
      <c r="I8968" s="7"/>
    </row>
    <row r="8969" spans="1:9" x14ac:dyDescent="0.35">
      <c r="A8969" s="1" t="s">
        <v>9082</v>
      </c>
      <c r="F8969" s="7">
        <f>SUM(D8969,-E8969)</f>
        <v>0</v>
      </c>
      <c r="G8969" s="7"/>
      <c r="H8969" s="7">
        <f>SUM(G8969,-D8969)</f>
        <v>0</v>
      </c>
      <c r="I8969" s="7"/>
    </row>
    <row r="8970" spans="1:9" x14ac:dyDescent="0.35">
      <c r="A8970" s="1" t="s">
        <v>9083</v>
      </c>
      <c r="F8970" s="7">
        <f>SUM(D8970,-E8970)</f>
        <v>0</v>
      </c>
      <c r="G8970" s="7"/>
      <c r="H8970" s="7">
        <f>SUM(G8970,-D8970)</f>
        <v>0</v>
      </c>
      <c r="I8970" s="7"/>
    </row>
    <row r="8971" spans="1:9" x14ac:dyDescent="0.35">
      <c r="A8971" s="1" t="s">
        <v>9084</v>
      </c>
      <c r="F8971" s="7">
        <f>SUM(D8971,-E8971)</f>
        <v>0</v>
      </c>
      <c r="G8971" s="7"/>
      <c r="H8971" s="7">
        <f>SUM(G8971,-D8971)</f>
        <v>0</v>
      </c>
      <c r="I8971" s="7"/>
    </row>
    <row r="8972" spans="1:9" x14ac:dyDescent="0.35">
      <c r="A8972" s="1" t="s">
        <v>9085</v>
      </c>
      <c r="F8972" s="7">
        <f>SUM(D8972,-E8972)</f>
        <v>0</v>
      </c>
      <c r="G8972" s="7"/>
      <c r="H8972" s="7">
        <f>SUM(G8972,-D8972)</f>
        <v>0</v>
      </c>
      <c r="I8972" s="7"/>
    </row>
    <row r="8973" spans="1:9" x14ac:dyDescent="0.35">
      <c r="A8973" s="1" t="s">
        <v>9086</v>
      </c>
      <c r="F8973" s="7">
        <f>SUM(D8973,-E8973)</f>
        <v>0</v>
      </c>
      <c r="G8973" s="7"/>
      <c r="H8973" s="7">
        <f>SUM(G8973,-D8973)</f>
        <v>0</v>
      </c>
      <c r="I8973" s="7"/>
    </row>
    <row r="8974" spans="1:9" x14ac:dyDescent="0.35">
      <c r="A8974" s="1" t="s">
        <v>9087</v>
      </c>
      <c r="F8974" s="7">
        <f>SUM(D8974,-E8974)</f>
        <v>0</v>
      </c>
      <c r="G8974" s="7"/>
      <c r="H8974" s="7">
        <f>SUM(G8974,-D8974)</f>
        <v>0</v>
      </c>
      <c r="I8974" s="7"/>
    </row>
    <row r="8975" spans="1:9" x14ac:dyDescent="0.35">
      <c r="A8975" s="1" t="s">
        <v>9088</v>
      </c>
      <c r="F8975" s="7">
        <f>SUM(D8975,-E8975)</f>
        <v>0</v>
      </c>
      <c r="G8975" s="7"/>
      <c r="H8975" s="7">
        <f>SUM(G8975,-D8975)</f>
        <v>0</v>
      </c>
      <c r="I8975" s="7"/>
    </row>
    <row r="8976" spans="1:9" x14ac:dyDescent="0.35">
      <c r="A8976" s="1" t="s">
        <v>9089</v>
      </c>
      <c r="F8976" s="7">
        <f>SUM(D8976,-E8976)</f>
        <v>0</v>
      </c>
      <c r="G8976" s="7"/>
      <c r="H8976" s="7">
        <f>SUM(G8976,-D8976)</f>
        <v>0</v>
      </c>
      <c r="I8976" s="7"/>
    </row>
    <row r="8977" spans="1:9" x14ac:dyDescent="0.35">
      <c r="A8977" s="1" t="s">
        <v>9090</v>
      </c>
      <c r="F8977" s="7">
        <f>SUM(D8977,-E8977)</f>
        <v>0</v>
      </c>
      <c r="G8977" s="7"/>
      <c r="H8977" s="7">
        <f>SUM(G8977,-D8977)</f>
        <v>0</v>
      </c>
      <c r="I8977" s="7"/>
    </row>
    <row r="8978" spans="1:9" x14ac:dyDescent="0.35">
      <c r="A8978" s="1" t="s">
        <v>9091</v>
      </c>
      <c r="F8978" s="7">
        <f>SUM(D8978,-E8978)</f>
        <v>0</v>
      </c>
      <c r="G8978" s="7"/>
      <c r="H8978" s="7">
        <f>SUM(G8978,-D8978)</f>
        <v>0</v>
      </c>
      <c r="I8978" s="7"/>
    </row>
    <row r="8979" spans="1:9" x14ac:dyDescent="0.35">
      <c r="A8979" s="1" t="s">
        <v>9092</v>
      </c>
      <c r="F8979" s="7">
        <f>SUM(D8979,-E8979)</f>
        <v>0</v>
      </c>
      <c r="G8979" s="7"/>
      <c r="H8979" s="7">
        <f>SUM(G8979,-D8979)</f>
        <v>0</v>
      </c>
      <c r="I8979" s="7"/>
    </row>
    <row r="8980" spans="1:9" x14ac:dyDescent="0.35">
      <c r="A8980" s="1" t="s">
        <v>9093</v>
      </c>
      <c r="F8980" s="7">
        <f>SUM(D8980,-E8980)</f>
        <v>0</v>
      </c>
      <c r="G8980" s="7"/>
      <c r="H8980" s="7">
        <f>SUM(G8980,-D8980)</f>
        <v>0</v>
      </c>
      <c r="I8980" s="7"/>
    </row>
    <row r="8981" spans="1:9" x14ac:dyDescent="0.35">
      <c r="A8981" s="1" t="s">
        <v>9094</v>
      </c>
      <c r="F8981" s="7">
        <f>SUM(D8981,-E8981)</f>
        <v>0</v>
      </c>
      <c r="G8981" s="7"/>
      <c r="H8981" s="7">
        <f>SUM(G8981,-D8981)</f>
        <v>0</v>
      </c>
      <c r="I8981" s="7"/>
    </row>
    <row r="8982" spans="1:9" x14ac:dyDescent="0.35">
      <c r="A8982" s="1" t="s">
        <v>9095</v>
      </c>
      <c r="F8982" s="7">
        <f>SUM(D8982,-E8982)</f>
        <v>0</v>
      </c>
      <c r="G8982" s="7"/>
      <c r="H8982" s="7">
        <f>SUM(G8982,-D8982)</f>
        <v>0</v>
      </c>
      <c r="I8982" s="7"/>
    </row>
    <row r="8983" spans="1:9" x14ac:dyDescent="0.35">
      <c r="A8983" s="1" t="s">
        <v>9096</v>
      </c>
      <c r="F8983" s="7">
        <f>SUM(D8983,-E8983)</f>
        <v>0</v>
      </c>
      <c r="G8983" s="7"/>
      <c r="H8983" s="7">
        <f>SUM(G8983,-D8983)</f>
        <v>0</v>
      </c>
      <c r="I8983" s="7"/>
    </row>
    <row r="8984" spans="1:9" x14ac:dyDescent="0.35">
      <c r="A8984" s="1" t="s">
        <v>9097</v>
      </c>
      <c r="F8984" s="7">
        <f>SUM(D8984,-E8984)</f>
        <v>0</v>
      </c>
      <c r="G8984" s="7"/>
      <c r="H8984" s="7">
        <f>SUM(G8984,-D8984)</f>
        <v>0</v>
      </c>
      <c r="I8984" s="7"/>
    </row>
    <row r="8985" spans="1:9" x14ac:dyDescent="0.35">
      <c r="A8985" s="1" t="s">
        <v>9098</v>
      </c>
      <c r="F8985" s="7">
        <f>SUM(D8985,-E8985)</f>
        <v>0</v>
      </c>
      <c r="G8985" s="7"/>
      <c r="H8985" s="7">
        <f>SUM(G8985,-D8985)</f>
        <v>0</v>
      </c>
      <c r="I8985" s="7"/>
    </row>
    <row r="8986" spans="1:9" x14ac:dyDescent="0.35">
      <c r="A8986" s="1" t="s">
        <v>9099</v>
      </c>
      <c r="F8986" s="7">
        <f>SUM(D8986,-E8986)</f>
        <v>0</v>
      </c>
      <c r="G8986" s="7"/>
      <c r="H8986" s="7">
        <f>SUM(G8986,-D8986)</f>
        <v>0</v>
      </c>
      <c r="I8986" s="7"/>
    </row>
    <row r="8987" spans="1:9" x14ac:dyDescent="0.35">
      <c r="A8987" s="1" t="s">
        <v>9100</v>
      </c>
      <c r="F8987" s="7">
        <f>SUM(D8987,-E8987)</f>
        <v>0</v>
      </c>
      <c r="G8987" s="7"/>
      <c r="H8987" s="7">
        <f>SUM(G8987,-D8987)</f>
        <v>0</v>
      </c>
      <c r="I8987" s="7"/>
    </row>
    <row r="8988" spans="1:9" x14ac:dyDescent="0.35">
      <c r="A8988" s="1" t="s">
        <v>9101</v>
      </c>
      <c r="F8988" s="7">
        <f>SUM(D8988,-E8988)</f>
        <v>0</v>
      </c>
      <c r="G8988" s="7"/>
      <c r="H8988" s="7">
        <f>SUM(G8988,-D8988)</f>
        <v>0</v>
      </c>
      <c r="I8988" s="7"/>
    </row>
    <row r="8989" spans="1:9" x14ac:dyDescent="0.35">
      <c r="A8989" s="1" t="s">
        <v>9102</v>
      </c>
      <c r="F8989" s="7">
        <f>SUM(D8989,-E8989)</f>
        <v>0</v>
      </c>
      <c r="G8989" s="7"/>
      <c r="H8989" s="7">
        <f>SUM(G8989,-D8989)</f>
        <v>0</v>
      </c>
      <c r="I8989" s="7"/>
    </row>
    <row r="8990" spans="1:9" x14ac:dyDescent="0.35">
      <c r="A8990" s="1" t="s">
        <v>9103</v>
      </c>
      <c r="F8990" s="7">
        <f>SUM(D8990,-E8990)</f>
        <v>0</v>
      </c>
      <c r="G8990" s="7"/>
      <c r="H8990" s="7">
        <f>SUM(G8990,-D8990)</f>
        <v>0</v>
      </c>
      <c r="I8990" s="7"/>
    </row>
    <row r="8991" spans="1:9" x14ac:dyDescent="0.35">
      <c r="A8991" s="1" t="s">
        <v>9104</v>
      </c>
      <c r="F8991" s="7">
        <f>SUM(D8991,-E8991)</f>
        <v>0</v>
      </c>
      <c r="G8991" s="7"/>
      <c r="H8991" s="7">
        <f>SUM(G8991,-D8991)</f>
        <v>0</v>
      </c>
      <c r="I8991" s="7"/>
    </row>
    <row r="8992" spans="1:9" x14ac:dyDescent="0.35">
      <c r="A8992" s="1" t="s">
        <v>9105</v>
      </c>
      <c r="F8992" s="7">
        <f>SUM(D8992,-E8992)</f>
        <v>0</v>
      </c>
      <c r="G8992" s="7"/>
      <c r="H8992" s="7">
        <f>SUM(G8992,-D8992)</f>
        <v>0</v>
      </c>
      <c r="I8992" s="7"/>
    </row>
    <row r="8993" spans="1:19" x14ac:dyDescent="0.35">
      <c r="A8993" s="1" t="s">
        <v>9106</v>
      </c>
      <c r="F8993" s="7">
        <f>SUM(D8993,-E8993)</f>
        <v>0</v>
      </c>
      <c r="G8993" s="7"/>
      <c r="H8993" s="7">
        <f>SUM(G8993,-D8993)</f>
        <v>0</v>
      </c>
      <c r="I8993" s="7"/>
    </row>
    <row r="8994" spans="1:19" x14ac:dyDescent="0.35">
      <c r="A8994" s="1" t="s">
        <v>9107</v>
      </c>
      <c r="F8994" s="7">
        <f>SUM(D8994,-E8994)</f>
        <v>0</v>
      </c>
      <c r="G8994" s="7"/>
      <c r="H8994" s="7">
        <f>SUM(G8994,-D8994)</f>
        <v>0</v>
      </c>
      <c r="I8994" s="7"/>
    </row>
    <row r="8995" spans="1:19" x14ac:dyDescent="0.35">
      <c r="A8995" s="1" t="s">
        <v>9108</v>
      </c>
      <c r="F8995" s="7">
        <f>SUM(D8995,-E8995)</f>
        <v>0</v>
      </c>
      <c r="G8995" s="7"/>
      <c r="H8995" s="7">
        <f>SUM(G8995,-D8995)</f>
        <v>0</v>
      </c>
      <c r="I8995" s="7"/>
    </row>
    <row r="8996" spans="1:19" x14ac:dyDescent="0.35">
      <c r="A8996" s="1" t="s">
        <v>9109</v>
      </c>
      <c r="F8996" s="7">
        <f>SUM(D8996,-E8996)</f>
        <v>0</v>
      </c>
      <c r="G8996" s="7"/>
      <c r="H8996" s="7">
        <f>SUM(G8996,-D8996)</f>
        <v>0</v>
      </c>
      <c r="I8996" s="7"/>
    </row>
    <row r="8997" spans="1:19" x14ac:dyDescent="0.35">
      <c r="A8997" s="1" t="s">
        <v>9110</v>
      </c>
      <c r="F8997" s="7">
        <f>SUM(D8997,-E8997)</f>
        <v>0</v>
      </c>
      <c r="G8997" s="7"/>
      <c r="H8997" s="7">
        <f>SUM(G8997,-D8997)</f>
        <v>0</v>
      </c>
      <c r="I8997" s="7"/>
    </row>
    <row r="8998" spans="1:19" x14ac:dyDescent="0.35">
      <c r="A8998" s="1" t="s">
        <v>9111</v>
      </c>
      <c r="F8998" s="7">
        <f>SUM(D8998,-E8998)</f>
        <v>0</v>
      </c>
      <c r="G8998" s="7"/>
      <c r="H8998" s="7">
        <f>SUM(G8998,-D8998)</f>
        <v>0</v>
      </c>
      <c r="I8998" s="7"/>
    </row>
    <row r="8999" spans="1:19" x14ac:dyDescent="0.35">
      <c r="A8999" s="1" t="s">
        <v>9112</v>
      </c>
      <c r="F8999" s="7">
        <f>SUM(D8999,-E8999)</f>
        <v>0</v>
      </c>
      <c r="G8999" s="7"/>
      <c r="H8999" s="7">
        <f>SUM(G8999,-D8999)</f>
        <v>0</v>
      </c>
      <c r="I8999" s="7"/>
    </row>
    <row r="9000" spans="1:19" x14ac:dyDescent="0.35">
      <c r="A9000" s="1" t="s">
        <v>9113</v>
      </c>
      <c r="F9000" s="7">
        <f>SUM(D9000,-E9000)</f>
        <v>0</v>
      </c>
      <c r="G9000" s="7"/>
      <c r="H9000" s="7">
        <f>SUM(G9000,-D9000)</f>
        <v>0</v>
      </c>
      <c r="I9000" s="7"/>
    </row>
    <row r="9001" spans="1:19" x14ac:dyDescent="0.35">
      <c r="A9001" s="1" t="s">
        <v>9114</v>
      </c>
      <c r="F9001" s="7">
        <f>SUM(D9001,-E9001)</f>
        <v>0</v>
      </c>
      <c r="G9001" s="7"/>
      <c r="H9001" s="7">
        <f>SUM(G9001,-D9001)</f>
        <v>0</v>
      </c>
      <c r="I9001" s="7"/>
    </row>
    <row r="9002" spans="1:19" x14ac:dyDescent="0.35">
      <c r="A9002" s="1" t="s">
        <v>9115</v>
      </c>
      <c r="F9002" s="7">
        <f>SUM(D9002,-E9002)</f>
        <v>0</v>
      </c>
      <c r="G9002" s="7"/>
      <c r="H9002" s="7">
        <f>SUM(G9002,-D9002)</f>
        <v>0</v>
      </c>
      <c r="I9002" s="7"/>
    </row>
    <row r="9003" spans="1:19" x14ac:dyDescent="0.35">
      <c r="A9003" s="1" t="s">
        <v>9116</v>
      </c>
      <c r="F9003" s="7">
        <f>SUM(D9003,-E9003)</f>
        <v>0</v>
      </c>
      <c r="G9003" s="7"/>
      <c r="H9003" s="7">
        <f>SUM(G9003,-D9003)</f>
        <v>0</v>
      </c>
      <c r="I9003" s="7"/>
    </row>
    <row r="9004" spans="1:19" x14ac:dyDescent="0.35">
      <c r="A9004" s="1" t="s">
        <v>9117</v>
      </c>
      <c r="F9004" s="7">
        <f>SUM(D9004,-E9004)</f>
        <v>0</v>
      </c>
      <c r="G9004" s="7"/>
      <c r="H9004" s="7">
        <f>SUM(G9004,-D9004)</f>
        <v>0</v>
      </c>
      <c r="I9004" s="7"/>
    </row>
    <row r="9005" spans="1:19" x14ac:dyDescent="0.35">
      <c r="A9005" s="1" t="s">
        <v>9118</v>
      </c>
      <c r="F9005" s="7">
        <f>SUM(D9005,-E9005)</f>
        <v>0</v>
      </c>
      <c r="G9005" s="7"/>
      <c r="H9005" s="7">
        <f>SUM(G9005,-D9005)</f>
        <v>0</v>
      </c>
      <c r="I9005" s="7"/>
    </row>
    <row r="9006" spans="1:19" x14ac:dyDescent="0.35">
      <c r="A9006" s="1" t="s">
        <v>9119</v>
      </c>
      <c r="F9006" s="7">
        <f>SUM(D9006,-E9006)</f>
        <v>0</v>
      </c>
      <c r="G9006" s="7"/>
      <c r="H9006" s="7">
        <f>SUM(G9006,-D9006)</f>
        <v>0</v>
      </c>
      <c r="I9006" s="7"/>
    </row>
    <row r="9007" spans="1:19" s="3" customFormat="1" x14ac:dyDescent="0.35">
      <c r="A9007" s="1" t="s">
        <v>9120</v>
      </c>
      <c r="B9007" s="1"/>
      <c r="C9007" s="1"/>
      <c r="D9007" s="1"/>
      <c r="E9007" s="1"/>
      <c r="F9007" s="7">
        <f>SUM(D9007,-E9007)</f>
        <v>0</v>
      </c>
      <c r="G9007" s="7"/>
      <c r="H9007" s="7">
        <f>SUM(G9007,-D9007)</f>
        <v>0</v>
      </c>
      <c r="I9007" s="7"/>
      <c r="J9007" s="1"/>
      <c r="K9007" s="1"/>
      <c r="L9007" s="1"/>
      <c r="M9007" s="1"/>
      <c r="N9007" s="1"/>
      <c r="O9007" s="1"/>
      <c r="P9007" s="1"/>
      <c r="Q9007" s="1"/>
      <c r="R9007" s="1"/>
      <c r="S9007" s="1"/>
    </row>
    <row r="9008" spans="1:19" x14ac:dyDescent="0.35">
      <c r="A9008" s="1" t="s">
        <v>9121</v>
      </c>
      <c r="F9008" s="7">
        <f>SUM(D9008,-E9008)</f>
        <v>0</v>
      </c>
      <c r="G9008" s="7"/>
      <c r="H9008" s="7">
        <f>SUM(G9008,-D9008)</f>
        <v>0</v>
      </c>
      <c r="I9008" s="7"/>
    </row>
    <row r="9009" spans="1:9" x14ac:dyDescent="0.35">
      <c r="A9009" s="1" t="s">
        <v>9122</v>
      </c>
      <c r="F9009" s="7">
        <f>SUM(D9009,-E9009)</f>
        <v>0</v>
      </c>
      <c r="G9009" s="7"/>
      <c r="H9009" s="7">
        <f>SUM(G9009,-D9009)</f>
        <v>0</v>
      </c>
      <c r="I9009" s="7"/>
    </row>
    <row r="9010" spans="1:9" x14ac:dyDescent="0.35">
      <c r="A9010" s="1" t="s">
        <v>9123</v>
      </c>
      <c r="F9010" s="7">
        <f>SUM(D9010,-E9010)</f>
        <v>0</v>
      </c>
      <c r="G9010" s="7"/>
      <c r="H9010" s="7">
        <f>SUM(G9010,-D9010)</f>
        <v>0</v>
      </c>
      <c r="I9010" s="7"/>
    </row>
    <row r="9011" spans="1:9" x14ac:dyDescent="0.35">
      <c r="A9011" s="1" t="s">
        <v>9124</v>
      </c>
      <c r="F9011" s="7">
        <f>SUM(D9011,-E9011)</f>
        <v>0</v>
      </c>
      <c r="G9011" s="7"/>
      <c r="H9011" s="7">
        <f>SUM(G9011,-D9011)</f>
        <v>0</v>
      </c>
      <c r="I9011" s="7"/>
    </row>
    <row r="9012" spans="1:9" x14ac:dyDescent="0.35">
      <c r="A9012" s="1" t="s">
        <v>9125</v>
      </c>
      <c r="F9012" s="7">
        <f>SUM(D9012,-E9012)</f>
        <v>0</v>
      </c>
      <c r="G9012" s="7"/>
      <c r="H9012" s="7">
        <f>SUM(G9012,-D9012)</f>
        <v>0</v>
      </c>
      <c r="I9012" s="7"/>
    </row>
    <row r="9013" spans="1:9" x14ac:dyDescent="0.35">
      <c r="A9013" s="1" t="s">
        <v>9127</v>
      </c>
      <c r="F9013" s="7">
        <f>SUM(D9013,-E9013)</f>
        <v>0</v>
      </c>
      <c r="G9013" s="7"/>
      <c r="H9013" s="7">
        <f>SUM(G9013,-D9013)</f>
        <v>0</v>
      </c>
      <c r="I9013" s="7"/>
    </row>
    <row r="9014" spans="1:9" x14ac:dyDescent="0.35">
      <c r="A9014" s="1" t="s">
        <v>9128</v>
      </c>
      <c r="F9014" s="7">
        <f>SUM(D9014,-E9014)</f>
        <v>0</v>
      </c>
      <c r="G9014" s="7"/>
      <c r="H9014" s="7">
        <f>SUM(G9014,-D9014)</f>
        <v>0</v>
      </c>
      <c r="I9014" s="7"/>
    </row>
    <row r="9015" spans="1:9" x14ac:dyDescent="0.35">
      <c r="A9015" s="1" t="s">
        <v>9129</v>
      </c>
      <c r="F9015" s="7">
        <f>SUM(D9015,-E9015)</f>
        <v>0</v>
      </c>
      <c r="G9015" s="7"/>
      <c r="H9015" s="7">
        <f>SUM(G9015,-D9015)</f>
        <v>0</v>
      </c>
      <c r="I9015" s="7"/>
    </row>
    <row r="9016" spans="1:9" x14ac:dyDescent="0.35">
      <c r="A9016" s="1" t="s">
        <v>9130</v>
      </c>
      <c r="F9016" s="7">
        <f>SUM(D9016,-E9016)</f>
        <v>0</v>
      </c>
      <c r="G9016" s="7"/>
      <c r="H9016" s="7">
        <f>SUM(G9016,-D9016)</f>
        <v>0</v>
      </c>
      <c r="I9016" s="7"/>
    </row>
    <row r="9017" spans="1:9" x14ac:dyDescent="0.35">
      <c r="A9017" s="1" t="s">
        <v>9131</v>
      </c>
      <c r="F9017" s="7">
        <f>SUM(D9017,-E9017)</f>
        <v>0</v>
      </c>
      <c r="G9017" s="7"/>
      <c r="H9017" s="7">
        <f>SUM(G9017,-D9017)</f>
        <v>0</v>
      </c>
      <c r="I9017" s="7"/>
    </row>
    <row r="9018" spans="1:9" x14ac:dyDescent="0.35">
      <c r="A9018" s="1" t="s">
        <v>9132</v>
      </c>
      <c r="F9018" s="7">
        <f>SUM(D9018,-E9018)</f>
        <v>0</v>
      </c>
      <c r="G9018" s="7"/>
      <c r="H9018" s="7">
        <f>SUM(G9018,-D9018)</f>
        <v>0</v>
      </c>
      <c r="I9018" s="7"/>
    </row>
    <row r="9019" spans="1:9" x14ac:dyDescent="0.35">
      <c r="A9019" s="1" t="s">
        <v>9133</v>
      </c>
      <c r="F9019" s="7">
        <f>SUM(D9019,-E9019)</f>
        <v>0</v>
      </c>
      <c r="G9019" s="7"/>
      <c r="H9019" s="7">
        <f>SUM(G9019,-D9019)</f>
        <v>0</v>
      </c>
      <c r="I9019" s="7"/>
    </row>
    <row r="9020" spans="1:9" x14ac:dyDescent="0.35">
      <c r="A9020" s="1" t="s">
        <v>9134</v>
      </c>
      <c r="F9020" s="7">
        <f>SUM(D9020,-E9020)</f>
        <v>0</v>
      </c>
      <c r="G9020" s="7"/>
      <c r="H9020" s="7">
        <f>SUM(G9020,-D9020)</f>
        <v>0</v>
      </c>
      <c r="I9020" s="7"/>
    </row>
    <row r="9021" spans="1:9" x14ac:dyDescent="0.35">
      <c r="A9021" s="1" t="s">
        <v>9135</v>
      </c>
      <c r="F9021" s="7">
        <f>SUM(D9021,-E9021)</f>
        <v>0</v>
      </c>
      <c r="G9021" s="7"/>
      <c r="H9021" s="7">
        <f>SUM(G9021,-D9021)</f>
        <v>0</v>
      </c>
      <c r="I9021" s="7"/>
    </row>
    <row r="9022" spans="1:9" x14ac:dyDescent="0.35">
      <c r="A9022" s="1" t="s">
        <v>9136</v>
      </c>
      <c r="F9022" s="7">
        <f>SUM(D9022,-E9022)</f>
        <v>0</v>
      </c>
      <c r="G9022" s="7"/>
      <c r="H9022" s="7">
        <f>SUM(G9022,-D9022)</f>
        <v>0</v>
      </c>
      <c r="I9022" s="7"/>
    </row>
    <row r="9023" spans="1:9" x14ac:dyDescent="0.35">
      <c r="A9023" s="1" t="s">
        <v>9137</v>
      </c>
      <c r="F9023" s="7">
        <f>SUM(D9023,-E9023)</f>
        <v>0</v>
      </c>
      <c r="G9023" s="7"/>
      <c r="H9023" s="7">
        <f>SUM(G9023,-D9023)</f>
        <v>0</v>
      </c>
      <c r="I9023" s="7"/>
    </row>
    <row r="9024" spans="1:9" x14ac:dyDescent="0.35">
      <c r="A9024" s="1" t="s">
        <v>9138</v>
      </c>
      <c r="F9024" s="7">
        <f>SUM(D9024,-E9024)</f>
        <v>0</v>
      </c>
      <c r="G9024" s="7"/>
      <c r="H9024" s="7">
        <f>SUM(G9024,-D9024)</f>
        <v>0</v>
      </c>
      <c r="I9024" s="7"/>
    </row>
    <row r="9025" spans="1:9" x14ac:dyDescent="0.35">
      <c r="A9025" s="1" t="s">
        <v>9139</v>
      </c>
      <c r="F9025" s="7">
        <f>SUM(D9025,-E9025)</f>
        <v>0</v>
      </c>
      <c r="G9025" s="7"/>
      <c r="H9025" s="7">
        <f>SUM(G9025,-D9025)</f>
        <v>0</v>
      </c>
      <c r="I9025" s="7"/>
    </row>
    <row r="9026" spans="1:9" x14ac:dyDescent="0.35">
      <c r="A9026" s="1" t="s">
        <v>9140</v>
      </c>
      <c r="F9026" s="7">
        <f>SUM(D9026,-E9026)</f>
        <v>0</v>
      </c>
      <c r="G9026" s="7"/>
      <c r="H9026" s="7">
        <f>SUM(G9026,-D9026)</f>
        <v>0</v>
      </c>
      <c r="I9026" s="7"/>
    </row>
    <row r="9027" spans="1:9" x14ac:dyDescent="0.35">
      <c r="A9027" s="1" t="s">
        <v>9141</v>
      </c>
      <c r="F9027" s="7">
        <f>SUM(D9027,-E9027)</f>
        <v>0</v>
      </c>
      <c r="G9027" s="7"/>
      <c r="H9027" s="7">
        <f>SUM(G9027,-D9027)</f>
        <v>0</v>
      </c>
      <c r="I9027" s="7"/>
    </row>
    <row r="9028" spans="1:9" x14ac:dyDescent="0.35">
      <c r="A9028" s="1" t="s">
        <v>9142</v>
      </c>
      <c r="F9028" s="7">
        <f>SUM(D9028,-E9028)</f>
        <v>0</v>
      </c>
      <c r="G9028" s="7"/>
      <c r="H9028" s="7">
        <f>SUM(G9028,-D9028)</f>
        <v>0</v>
      </c>
      <c r="I9028" s="7"/>
    </row>
    <row r="9029" spans="1:9" x14ac:dyDescent="0.35">
      <c r="A9029" s="1" t="s">
        <v>9143</v>
      </c>
      <c r="F9029" s="7">
        <f>SUM(D9029,-E9029)</f>
        <v>0</v>
      </c>
      <c r="G9029" s="7"/>
      <c r="H9029" s="7">
        <f>SUM(G9029,-D9029)</f>
        <v>0</v>
      </c>
      <c r="I9029" s="7"/>
    </row>
    <row r="9030" spans="1:9" x14ac:dyDescent="0.35">
      <c r="A9030" s="1" t="s">
        <v>9144</v>
      </c>
      <c r="F9030" s="7">
        <f>SUM(D9030,-E9030)</f>
        <v>0</v>
      </c>
      <c r="G9030" s="7"/>
      <c r="H9030" s="7">
        <f>SUM(G9030,-D9030)</f>
        <v>0</v>
      </c>
      <c r="I9030" s="7"/>
    </row>
    <row r="9031" spans="1:9" x14ac:dyDescent="0.35">
      <c r="A9031" s="1" t="s">
        <v>9145</v>
      </c>
      <c r="F9031" s="7">
        <f>SUM(D9031,-E9031)</f>
        <v>0</v>
      </c>
      <c r="G9031" s="7"/>
      <c r="H9031" s="7">
        <f>SUM(G9031,-D9031)</f>
        <v>0</v>
      </c>
      <c r="I9031" s="7"/>
    </row>
    <row r="9032" spans="1:9" x14ac:dyDescent="0.35">
      <c r="A9032" s="1" t="s">
        <v>9146</v>
      </c>
      <c r="F9032" s="7">
        <f>SUM(D9032,-E9032)</f>
        <v>0</v>
      </c>
      <c r="G9032" s="7"/>
      <c r="H9032" s="7">
        <f>SUM(G9032,-D9032)</f>
        <v>0</v>
      </c>
      <c r="I9032" s="7"/>
    </row>
    <row r="9033" spans="1:9" x14ac:dyDescent="0.35">
      <c r="A9033" s="1" t="s">
        <v>9147</v>
      </c>
      <c r="F9033" s="7">
        <f>SUM(D9033,-E9033)</f>
        <v>0</v>
      </c>
      <c r="G9033" s="7"/>
      <c r="H9033" s="7">
        <f>SUM(G9033,-D9033)</f>
        <v>0</v>
      </c>
      <c r="I9033" s="7"/>
    </row>
    <row r="9034" spans="1:9" x14ac:dyDescent="0.35">
      <c r="A9034" s="1" t="s">
        <v>9148</v>
      </c>
      <c r="F9034" s="7">
        <f>SUM(D9034,-E9034)</f>
        <v>0</v>
      </c>
      <c r="G9034" s="7"/>
      <c r="H9034" s="7">
        <f>SUM(G9034,-D9034)</f>
        <v>0</v>
      </c>
      <c r="I9034" s="7"/>
    </row>
    <row r="9035" spans="1:9" x14ac:dyDescent="0.35">
      <c r="A9035" s="1" t="s">
        <v>9149</v>
      </c>
      <c r="F9035" s="7">
        <f>SUM(D9035,-E9035)</f>
        <v>0</v>
      </c>
      <c r="G9035" s="7"/>
      <c r="H9035" s="7">
        <f>SUM(G9035,-D9035)</f>
        <v>0</v>
      </c>
      <c r="I9035" s="7"/>
    </row>
    <row r="9036" spans="1:9" x14ac:dyDescent="0.35">
      <c r="A9036" s="1" t="s">
        <v>9150</v>
      </c>
      <c r="F9036" s="7">
        <f>SUM(D9036,-E9036)</f>
        <v>0</v>
      </c>
      <c r="G9036" s="7"/>
      <c r="H9036" s="7">
        <f>SUM(G9036,-D9036)</f>
        <v>0</v>
      </c>
      <c r="I9036" s="7"/>
    </row>
    <row r="9037" spans="1:9" x14ac:dyDescent="0.35">
      <c r="A9037" s="1" t="s">
        <v>9151</v>
      </c>
      <c r="F9037" s="7">
        <f>SUM(D9037,-E9037)</f>
        <v>0</v>
      </c>
      <c r="G9037" s="7"/>
      <c r="H9037" s="7">
        <f>SUM(G9037,-D9037)</f>
        <v>0</v>
      </c>
      <c r="I9037" s="7"/>
    </row>
    <row r="9038" spans="1:9" x14ac:dyDescent="0.35">
      <c r="A9038" s="1" t="s">
        <v>9152</v>
      </c>
      <c r="F9038" s="7">
        <f>SUM(D9038,-E9038)</f>
        <v>0</v>
      </c>
      <c r="G9038" s="7"/>
      <c r="H9038" s="7">
        <f>SUM(G9038,-D9038)</f>
        <v>0</v>
      </c>
      <c r="I9038" s="7"/>
    </row>
    <row r="9039" spans="1:9" x14ac:dyDescent="0.35">
      <c r="A9039" s="1" t="s">
        <v>9153</v>
      </c>
      <c r="F9039" s="7">
        <f>SUM(D9039,-E9039)</f>
        <v>0</v>
      </c>
      <c r="G9039" s="7"/>
      <c r="H9039" s="7">
        <f>SUM(G9039,-D9039)</f>
        <v>0</v>
      </c>
      <c r="I9039" s="7"/>
    </row>
    <row r="9040" spans="1:9" x14ac:dyDescent="0.35">
      <c r="A9040" s="1" t="s">
        <v>9154</v>
      </c>
      <c r="F9040" s="7">
        <f>SUM(D9040,-E9040)</f>
        <v>0</v>
      </c>
      <c r="G9040" s="7"/>
      <c r="H9040" s="7">
        <f>SUM(G9040,-D9040)</f>
        <v>0</v>
      </c>
      <c r="I9040" s="7"/>
    </row>
    <row r="9041" spans="1:9" x14ac:dyDescent="0.35">
      <c r="A9041" s="1" t="s">
        <v>9155</v>
      </c>
      <c r="F9041" s="7">
        <f>SUM(D9041,-E9041)</f>
        <v>0</v>
      </c>
      <c r="G9041" s="7"/>
      <c r="H9041" s="7">
        <f>SUM(G9041,-D9041)</f>
        <v>0</v>
      </c>
      <c r="I9041" s="7"/>
    </row>
    <row r="9042" spans="1:9" x14ac:dyDescent="0.35">
      <c r="A9042" s="1" t="s">
        <v>9156</v>
      </c>
      <c r="F9042" s="7">
        <f>SUM(D9042,-E9042)</f>
        <v>0</v>
      </c>
      <c r="G9042" s="7"/>
      <c r="H9042" s="7">
        <f>SUM(G9042,-D9042)</f>
        <v>0</v>
      </c>
      <c r="I9042" s="7"/>
    </row>
    <row r="9043" spans="1:9" x14ac:dyDescent="0.35">
      <c r="A9043" s="1" t="s">
        <v>9157</v>
      </c>
      <c r="F9043" s="7">
        <f>SUM(D9043,-E9043)</f>
        <v>0</v>
      </c>
      <c r="G9043" s="7"/>
      <c r="H9043" s="7">
        <f>SUM(G9043,-D9043)</f>
        <v>0</v>
      </c>
      <c r="I9043" s="7"/>
    </row>
    <row r="9044" spans="1:9" x14ac:dyDescent="0.35">
      <c r="A9044" s="1" t="s">
        <v>9158</v>
      </c>
      <c r="F9044" s="7">
        <f>SUM(D9044,-E9044)</f>
        <v>0</v>
      </c>
      <c r="G9044" s="7"/>
      <c r="H9044" s="7">
        <f>SUM(G9044,-D9044)</f>
        <v>0</v>
      </c>
      <c r="I9044" s="7"/>
    </row>
    <row r="9045" spans="1:9" x14ac:dyDescent="0.35">
      <c r="A9045" s="1" t="s">
        <v>9159</v>
      </c>
      <c r="F9045" s="7">
        <f>SUM(D9045,-E9045)</f>
        <v>0</v>
      </c>
      <c r="G9045" s="7"/>
      <c r="H9045" s="7">
        <f>SUM(G9045,-D9045)</f>
        <v>0</v>
      </c>
      <c r="I9045" s="7"/>
    </row>
    <row r="9046" spans="1:9" x14ac:dyDescent="0.35">
      <c r="A9046" s="1" t="s">
        <v>9160</v>
      </c>
      <c r="F9046" s="7">
        <f>SUM(D9046,-E9046)</f>
        <v>0</v>
      </c>
      <c r="G9046" s="7"/>
      <c r="H9046" s="7">
        <f>SUM(G9046,-D9046)</f>
        <v>0</v>
      </c>
      <c r="I9046" s="7"/>
    </row>
    <row r="9047" spans="1:9" x14ac:dyDescent="0.35">
      <c r="A9047" s="1" t="s">
        <v>9161</v>
      </c>
      <c r="F9047" s="7">
        <f>SUM(D9047,-E9047)</f>
        <v>0</v>
      </c>
      <c r="G9047" s="7"/>
      <c r="H9047" s="7">
        <f>SUM(G9047,-D9047)</f>
        <v>0</v>
      </c>
      <c r="I9047" s="7"/>
    </row>
    <row r="9048" spans="1:9" x14ac:dyDescent="0.35">
      <c r="A9048" s="1" t="s">
        <v>9162</v>
      </c>
      <c r="F9048" s="7">
        <f>SUM(D9048,-E9048)</f>
        <v>0</v>
      </c>
      <c r="G9048" s="7"/>
      <c r="H9048" s="7">
        <f>SUM(G9048,-D9048)</f>
        <v>0</v>
      </c>
      <c r="I9048" s="7"/>
    </row>
    <row r="9049" spans="1:9" x14ac:dyDescent="0.35">
      <c r="A9049" s="1" t="s">
        <v>9163</v>
      </c>
      <c r="F9049" s="7">
        <f>SUM(D9049,-E9049)</f>
        <v>0</v>
      </c>
      <c r="G9049" s="7"/>
      <c r="H9049" s="7">
        <f>SUM(G9049,-D9049)</f>
        <v>0</v>
      </c>
      <c r="I9049" s="7"/>
    </row>
    <row r="9050" spans="1:9" x14ac:dyDescent="0.35">
      <c r="A9050" s="1" t="s">
        <v>9164</v>
      </c>
      <c r="F9050" s="7">
        <f>SUM(D9050,-E9050)</f>
        <v>0</v>
      </c>
      <c r="G9050" s="7"/>
      <c r="H9050" s="7">
        <f>SUM(G9050,-D9050)</f>
        <v>0</v>
      </c>
      <c r="I9050" s="7"/>
    </row>
    <row r="9051" spans="1:9" x14ac:dyDescent="0.35">
      <c r="A9051" s="1" t="s">
        <v>9165</v>
      </c>
      <c r="F9051" s="7">
        <f>SUM(D9051,-E9051)</f>
        <v>0</v>
      </c>
      <c r="G9051" s="7"/>
      <c r="H9051" s="7">
        <f>SUM(G9051,-D9051)</f>
        <v>0</v>
      </c>
      <c r="I9051" s="7"/>
    </row>
    <row r="9052" spans="1:9" x14ac:dyDescent="0.35">
      <c r="A9052" s="1" t="s">
        <v>9166</v>
      </c>
      <c r="F9052" s="7">
        <f>SUM(D9052,-E9052)</f>
        <v>0</v>
      </c>
      <c r="G9052" s="7"/>
      <c r="H9052" s="7">
        <f>SUM(G9052,-D9052)</f>
        <v>0</v>
      </c>
      <c r="I9052" s="7"/>
    </row>
    <row r="9053" spans="1:9" x14ac:dyDescent="0.35">
      <c r="A9053" s="1" t="s">
        <v>9167</v>
      </c>
      <c r="F9053" s="7">
        <f>SUM(D9053,-E9053)</f>
        <v>0</v>
      </c>
      <c r="G9053" s="7"/>
      <c r="H9053" s="7">
        <f>SUM(G9053,-D9053)</f>
        <v>0</v>
      </c>
      <c r="I9053" s="7"/>
    </row>
    <row r="9054" spans="1:9" x14ac:dyDescent="0.35">
      <c r="A9054" s="1" t="s">
        <v>9168</v>
      </c>
      <c r="F9054" s="7">
        <f>SUM(D9054,-E9054)</f>
        <v>0</v>
      </c>
      <c r="G9054" s="7"/>
      <c r="H9054" s="7">
        <f>SUM(G9054,-D9054)</f>
        <v>0</v>
      </c>
      <c r="I9054" s="7"/>
    </row>
    <row r="9055" spans="1:9" x14ac:dyDescent="0.35">
      <c r="A9055" s="1" t="s">
        <v>9169</v>
      </c>
      <c r="F9055" s="7">
        <f>SUM(D9055,-E9055)</f>
        <v>0</v>
      </c>
      <c r="G9055" s="7"/>
      <c r="H9055" s="7">
        <f>SUM(G9055,-D9055)</f>
        <v>0</v>
      </c>
      <c r="I9055" s="7"/>
    </row>
    <row r="9056" spans="1:9" x14ac:dyDescent="0.35">
      <c r="A9056" s="1" t="s">
        <v>9170</v>
      </c>
      <c r="F9056" s="7">
        <f>SUM(D9056,-E9056)</f>
        <v>0</v>
      </c>
      <c r="G9056" s="7"/>
      <c r="H9056" s="7">
        <f>SUM(G9056,-D9056)</f>
        <v>0</v>
      </c>
      <c r="I9056" s="7"/>
    </row>
    <row r="9057" spans="1:9" x14ac:dyDescent="0.35">
      <c r="A9057" s="1" t="s">
        <v>9171</v>
      </c>
      <c r="F9057" s="7">
        <f>SUM(D9057,-E9057)</f>
        <v>0</v>
      </c>
      <c r="G9057" s="7"/>
      <c r="H9057" s="7">
        <f>SUM(G9057,-D9057)</f>
        <v>0</v>
      </c>
      <c r="I9057" s="7"/>
    </row>
    <row r="9058" spans="1:9" x14ac:dyDescent="0.35">
      <c r="A9058" s="1" t="s">
        <v>9172</v>
      </c>
      <c r="F9058" s="7">
        <f>SUM(D9058,-E9058)</f>
        <v>0</v>
      </c>
      <c r="G9058" s="7"/>
      <c r="H9058" s="7">
        <f>SUM(G9058,-D9058)</f>
        <v>0</v>
      </c>
      <c r="I9058" s="7"/>
    </row>
    <row r="9059" spans="1:9" x14ac:dyDescent="0.35">
      <c r="A9059" s="1" t="s">
        <v>9173</v>
      </c>
      <c r="F9059" s="7">
        <f>SUM(D9059,-E9059)</f>
        <v>0</v>
      </c>
      <c r="G9059" s="7"/>
      <c r="H9059" s="7">
        <f>SUM(G9059,-D9059)</f>
        <v>0</v>
      </c>
      <c r="I9059" s="7"/>
    </row>
    <row r="9060" spans="1:9" x14ac:dyDescent="0.35">
      <c r="A9060" s="1" t="s">
        <v>9174</v>
      </c>
      <c r="F9060" s="7">
        <f>SUM(D9060,-E9060)</f>
        <v>0</v>
      </c>
      <c r="G9060" s="7"/>
      <c r="H9060" s="7">
        <f>SUM(G9060,-D9060)</f>
        <v>0</v>
      </c>
      <c r="I9060" s="7"/>
    </row>
    <row r="9061" spans="1:9" x14ac:dyDescent="0.35">
      <c r="A9061" s="1" t="s">
        <v>9175</v>
      </c>
      <c r="F9061" s="7">
        <f>SUM(D9061,-E9061)</f>
        <v>0</v>
      </c>
      <c r="G9061" s="7"/>
      <c r="H9061" s="7">
        <f>SUM(G9061,-D9061)</f>
        <v>0</v>
      </c>
      <c r="I9061" s="7"/>
    </row>
    <row r="9062" spans="1:9" x14ac:dyDescent="0.35">
      <c r="A9062" s="1" t="s">
        <v>9176</v>
      </c>
      <c r="F9062" s="7">
        <f>SUM(D9062,-E9062)</f>
        <v>0</v>
      </c>
      <c r="G9062" s="7"/>
      <c r="H9062" s="7">
        <f>SUM(G9062,-D9062)</f>
        <v>0</v>
      </c>
      <c r="I9062" s="7"/>
    </row>
    <row r="9063" spans="1:9" x14ac:dyDescent="0.35">
      <c r="A9063" s="1" t="s">
        <v>9177</v>
      </c>
      <c r="F9063" s="7">
        <f>SUM(D9063,-E9063)</f>
        <v>0</v>
      </c>
      <c r="G9063" s="7"/>
      <c r="H9063" s="7">
        <f>SUM(G9063,-D9063)</f>
        <v>0</v>
      </c>
      <c r="I9063" s="7"/>
    </row>
    <row r="9064" spans="1:9" x14ac:dyDescent="0.35">
      <c r="A9064" s="1" t="s">
        <v>9178</v>
      </c>
      <c r="F9064" s="7">
        <f>SUM(D9064,-E9064)</f>
        <v>0</v>
      </c>
      <c r="G9064" s="7"/>
      <c r="H9064" s="7">
        <f>SUM(G9064,-D9064)</f>
        <v>0</v>
      </c>
      <c r="I9064" s="7"/>
    </row>
    <row r="9065" spans="1:9" x14ac:dyDescent="0.35">
      <c r="A9065" s="1" t="s">
        <v>9179</v>
      </c>
      <c r="F9065" s="7">
        <f>SUM(D9065,-E9065)</f>
        <v>0</v>
      </c>
      <c r="G9065" s="7"/>
      <c r="H9065" s="7">
        <f>SUM(G9065,-D9065)</f>
        <v>0</v>
      </c>
      <c r="I9065" s="7"/>
    </row>
    <row r="9066" spans="1:9" x14ac:dyDescent="0.35">
      <c r="A9066" s="1" t="s">
        <v>9180</v>
      </c>
      <c r="F9066" s="7">
        <f>SUM(D9066,-E9066)</f>
        <v>0</v>
      </c>
      <c r="G9066" s="7"/>
      <c r="H9066" s="7">
        <f>SUM(G9066,-D9066)</f>
        <v>0</v>
      </c>
      <c r="I9066" s="7"/>
    </row>
    <row r="9067" spans="1:9" x14ac:dyDescent="0.35">
      <c r="A9067" s="1" t="s">
        <v>9181</v>
      </c>
      <c r="F9067" s="7">
        <f>SUM(D9067,-E9067)</f>
        <v>0</v>
      </c>
      <c r="G9067" s="7"/>
      <c r="H9067" s="7">
        <f>SUM(G9067,-D9067)</f>
        <v>0</v>
      </c>
      <c r="I9067" s="7"/>
    </row>
    <row r="9068" spans="1:9" x14ac:dyDescent="0.35">
      <c r="A9068" s="1" t="s">
        <v>9182</v>
      </c>
      <c r="F9068" s="7">
        <f>SUM(D9068,-E9068)</f>
        <v>0</v>
      </c>
      <c r="G9068" s="7"/>
      <c r="H9068" s="7">
        <f>SUM(G9068,-D9068)</f>
        <v>0</v>
      </c>
      <c r="I9068" s="7"/>
    </row>
    <row r="9069" spans="1:9" x14ac:dyDescent="0.35">
      <c r="A9069" s="1" t="s">
        <v>9183</v>
      </c>
      <c r="F9069" s="7">
        <f>SUM(D9069,-E9069)</f>
        <v>0</v>
      </c>
      <c r="G9069" s="7"/>
      <c r="H9069" s="7">
        <f>SUM(G9069,-D9069)</f>
        <v>0</v>
      </c>
      <c r="I9069" s="7"/>
    </row>
    <row r="9070" spans="1:9" x14ac:dyDescent="0.35">
      <c r="A9070" s="1" t="s">
        <v>9184</v>
      </c>
      <c r="F9070" s="7">
        <f>SUM(D9070,-E9070)</f>
        <v>0</v>
      </c>
      <c r="G9070" s="7"/>
      <c r="H9070" s="7">
        <f>SUM(G9070,-D9070)</f>
        <v>0</v>
      </c>
      <c r="I9070" s="7"/>
    </row>
    <row r="9071" spans="1:9" x14ac:dyDescent="0.35">
      <c r="A9071" s="1" t="s">
        <v>9185</v>
      </c>
      <c r="F9071" s="7">
        <f>SUM(D9071,-E9071)</f>
        <v>0</v>
      </c>
      <c r="G9071" s="7"/>
      <c r="H9071" s="7">
        <f>SUM(G9071,-D9071)</f>
        <v>0</v>
      </c>
      <c r="I9071" s="7"/>
    </row>
    <row r="9072" spans="1:9" x14ac:dyDescent="0.35">
      <c r="A9072" s="1" t="s">
        <v>9186</v>
      </c>
      <c r="F9072" s="7">
        <f>SUM(D9072,-E9072)</f>
        <v>0</v>
      </c>
      <c r="G9072" s="7"/>
      <c r="H9072" s="7">
        <f>SUM(G9072,-D9072)</f>
        <v>0</v>
      </c>
      <c r="I9072" s="7"/>
    </row>
    <row r="9073" spans="1:9" x14ac:dyDescent="0.35">
      <c r="A9073" s="1" t="s">
        <v>9187</v>
      </c>
      <c r="F9073" s="7">
        <f>SUM(D9073,-E9073)</f>
        <v>0</v>
      </c>
      <c r="G9073" s="7"/>
      <c r="H9073" s="7">
        <f>SUM(G9073,-D9073)</f>
        <v>0</v>
      </c>
      <c r="I9073" s="7"/>
    </row>
    <row r="9074" spans="1:9" x14ac:dyDescent="0.35">
      <c r="A9074" s="1" t="s">
        <v>9188</v>
      </c>
      <c r="F9074" s="7">
        <f>SUM(D9074,-E9074)</f>
        <v>0</v>
      </c>
      <c r="G9074" s="7"/>
      <c r="H9074" s="7">
        <f>SUM(G9074,-D9074)</f>
        <v>0</v>
      </c>
      <c r="I9074" s="7"/>
    </row>
    <row r="9075" spans="1:9" x14ac:dyDescent="0.35">
      <c r="A9075" s="1" t="s">
        <v>9189</v>
      </c>
      <c r="F9075" s="7">
        <f>SUM(D9075,-E9075)</f>
        <v>0</v>
      </c>
      <c r="G9075" s="7"/>
      <c r="H9075" s="7">
        <f>SUM(G9075,-D9075)</f>
        <v>0</v>
      </c>
      <c r="I9075" s="7"/>
    </row>
    <row r="9076" spans="1:9" x14ac:dyDescent="0.35">
      <c r="A9076" s="1" t="s">
        <v>9190</v>
      </c>
      <c r="F9076" s="7">
        <f>SUM(D9076,-E9076)</f>
        <v>0</v>
      </c>
      <c r="G9076" s="7"/>
      <c r="H9076" s="7">
        <f>SUM(G9076,-D9076)</f>
        <v>0</v>
      </c>
      <c r="I9076" s="7"/>
    </row>
    <row r="9077" spans="1:9" x14ac:dyDescent="0.35">
      <c r="A9077" s="1" t="s">
        <v>9191</v>
      </c>
      <c r="F9077" s="7">
        <f>SUM(D9077,-E9077)</f>
        <v>0</v>
      </c>
      <c r="G9077" s="7"/>
      <c r="H9077" s="7">
        <f>SUM(G9077,-D9077)</f>
        <v>0</v>
      </c>
      <c r="I9077" s="7"/>
    </row>
    <row r="9078" spans="1:9" x14ac:dyDescent="0.35">
      <c r="A9078" s="1" t="s">
        <v>9192</v>
      </c>
      <c r="F9078" s="7">
        <f>SUM(D9078,-E9078)</f>
        <v>0</v>
      </c>
      <c r="G9078" s="7"/>
      <c r="H9078" s="7">
        <f>SUM(G9078,-D9078)</f>
        <v>0</v>
      </c>
      <c r="I9078" s="7"/>
    </row>
    <row r="9079" spans="1:9" x14ac:dyDescent="0.35">
      <c r="A9079" s="1" t="s">
        <v>9193</v>
      </c>
      <c r="F9079" s="7">
        <f>SUM(D9079,-E9079)</f>
        <v>0</v>
      </c>
      <c r="G9079" s="7"/>
      <c r="H9079" s="7">
        <f>SUM(G9079,-D9079)</f>
        <v>0</v>
      </c>
      <c r="I9079" s="7"/>
    </row>
    <row r="9080" spans="1:9" x14ac:dyDescent="0.35">
      <c r="A9080" s="1" t="s">
        <v>9194</v>
      </c>
      <c r="F9080" s="7">
        <f>SUM(D9080,-E9080)</f>
        <v>0</v>
      </c>
      <c r="G9080" s="7"/>
      <c r="H9080" s="7">
        <f>SUM(G9080,-D9080)</f>
        <v>0</v>
      </c>
      <c r="I9080" s="7"/>
    </row>
    <row r="9081" spans="1:9" x14ac:dyDescent="0.35">
      <c r="A9081" s="1" t="s">
        <v>9195</v>
      </c>
      <c r="F9081" s="7">
        <f>SUM(D9081,-E9081)</f>
        <v>0</v>
      </c>
      <c r="G9081" s="7"/>
      <c r="H9081" s="7">
        <f>SUM(G9081,-D9081)</f>
        <v>0</v>
      </c>
      <c r="I9081" s="7"/>
    </row>
    <row r="9082" spans="1:9" x14ac:dyDescent="0.35">
      <c r="A9082" s="1" t="s">
        <v>9196</v>
      </c>
      <c r="F9082" s="7">
        <f>SUM(D9082,-E9082)</f>
        <v>0</v>
      </c>
      <c r="G9082" s="7"/>
      <c r="H9082" s="7">
        <f>SUM(G9082,-D9082)</f>
        <v>0</v>
      </c>
      <c r="I9082" s="7"/>
    </row>
    <row r="9083" spans="1:9" x14ac:dyDescent="0.35">
      <c r="A9083" s="1" t="s">
        <v>9197</v>
      </c>
      <c r="F9083" s="7">
        <f>SUM(D9083,-E9083)</f>
        <v>0</v>
      </c>
      <c r="G9083" s="7"/>
      <c r="H9083" s="7">
        <f>SUM(G9083,-D9083)</f>
        <v>0</v>
      </c>
      <c r="I9083" s="7"/>
    </row>
    <row r="9084" spans="1:9" x14ac:dyDescent="0.35">
      <c r="A9084" s="1" t="s">
        <v>9198</v>
      </c>
      <c r="F9084" s="7">
        <f>SUM(D9084,-E9084)</f>
        <v>0</v>
      </c>
      <c r="G9084" s="7"/>
      <c r="H9084" s="7">
        <f>SUM(G9084,-D9084)</f>
        <v>0</v>
      </c>
      <c r="I9084" s="7"/>
    </row>
    <row r="9085" spans="1:9" x14ac:dyDescent="0.35">
      <c r="A9085" s="1" t="s">
        <v>9199</v>
      </c>
      <c r="F9085" s="7">
        <f>SUM(D9085,-E9085)</f>
        <v>0</v>
      </c>
      <c r="G9085" s="7"/>
      <c r="H9085" s="7">
        <f>SUM(G9085,-D9085)</f>
        <v>0</v>
      </c>
      <c r="I9085" s="7"/>
    </row>
    <row r="9086" spans="1:9" x14ac:dyDescent="0.35">
      <c r="A9086" s="1" t="s">
        <v>9200</v>
      </c>
      <c r="F9086" s="7">
        <f>SUM(D9086,-E9086)</f>
        <v>0</v>
      </c>
      <c r="G9086" s="7"/>
      <c r="H9086" s="7">
        <f>SUM(G9086,-D9086)</f>
        <v>0</v>
      </c>
      <c r="I9086" s="7"/>
    </row>
    <row r="9087" spans="1:9" x14ac:dyDescent="0.35">
      <c r="A9087" s="1" t="s">
        <v>9201</v>
      </c>
      <c r="F9087" s="7">
        <f>SUM(D9087,-E9087)</f>
        <v>0</v>
      </c>
      <c r="G9087" s="7"/>
      <c r="H9087" s="7">
        <f>SUM(G9087,-D9087)</f>
        <v>0</v>
      </c>
      <c r="I9087" s="7"/>
    </row>
    <row r="9088" spans="1:9" x14ac:dyDescent="0.35">
      <c r="A9088" s="1" t="s">
        <v>9202</v>
      </c>
      <c r="F9088" s="7">
        <f>SUM(D9088,-E9088)</f>
        <v>0</v>
      </c>
      <c r="G9088" s="7"/>
      <c r="H9088" s="7">
        <f>SUM(G9088,-D9088)</f>
        <v>0</v>
      </c>
      <c r="I9088" s="7"/>
    </row>
    <row r="9089" spans="1:9" x14ac:dyDescent="0.35">
      <c r="A9089" s="1" t="s">
        <v>9203</v>
      </c>
      <c r="F9089" s="7">
        <f>SUM(D9089,-E9089)</f>
        <v>0</v>
      </c>
      <c r="G9089" s="7"/>
      <c r="H9089" s="7">
        <f>SUM(G9089,-D9089)</f>
        <v>0</v>
      </c>
      <c r="I9089" s="7"/>
    </row>
    <row r="9090" spans="1:9" x14ac:dyDescent="0.35">
      <c r="A9090" s="1" t="s">
        <v>9204</v>
      </c>
      <c r="F9090" s="7">
        <f>SUM(D9090,-E9090)</f>
        <v>0</v>
      </c>
      <c r="G9090" s="7"/>
      <c r="H9090" s="7">
        <f>SUM(G9090,-D9090)</f>
        <v>0</v>
      </c>
      <c r="I9090" s="7"/>
    </row>
    <row r="9091" spans="1:9" x14ac:dyDescent="0.35">
      <c r="A9091" s="1" t="s">
        <v>9205</v>
      </c>
      <c r="F9091" s="7">
        <f>SUM(D9091,-E9091)</f>
        <v>0</v>
      </c>
      <c r="G9091" s="7"/>
      <c r="H9091" s="7">
        <f>SUM(G9091,-D9091)</f>
        <v>0</v>
      </c>
      <c r="I9091" s="7"/>
    </row>
    <row r="9092" spans="1:9" x14ac:dyDescent="0.35">
      <c r="A9092" s="1" t="s">
        <v>9206</v>
      </c>
      <c r="F9092" s="7">
        <f>SUM(D9092,-E9092)</f>
        <v>0</v>
      </c>
      <c r="G9092" s="7"/>
      <c r="H9092" s="7">
        <f>SUM(G9092,-D9092)</f>
        <v>0</v>
      </c>
      <c r="I9092" s="7"/>
    </row>
    <row r="9093" spans="1:9" x14ac:dyDescent="0.35">
      <c r="A9093" s="1" t="s">
        <v>9207</v>
      </c>
      <c r="F9093" s="7">
        <f>SUM(D9093,-E9093)</f>
        <v>0</v>
      </c>
      <c r="G9093" s="7"/>
      <c r="H9093" s="7">
        <f>SUM(G9093,-D9093)</f>
        <v>0</v>
      </c>
      <c r="I9093" s="7"/>
    </row>
    <row r="9094" spans="1:9" x14ac:dyDescent="0.35">
      <c r="A9094" s="1" t="s">
        <v>9208</v>
      </c>
      <c r="F9094" s="7">
        <f>SUM(D9094,-E9094)</f>
        <v>0</v>
      </c>
      <c r="G9094" s="7"/>
      <c r="H9094" s="7">
        <f>SUM(G9094,-D9094)</f>
        <v>0</v>
      </c>
      <c r="I9094" s="7"/>
    </row>
    <row r="9095" spans="1:9" x14ac:dyDescent="0.35">
      <c r="A9095" s="1" t="s">
        <v>9209</v>
      </c>
      <c r="F9095" s="7">
        <f>SUM(D9095,-E9095)</f>
        <v>0</v>
      </c>
      <c r="G9095" s="7"/>
      <c r="H9095" s="7">
        <f>SUM(G9095,-D9095)</f>
        <v>0</v>
      </c>
      <c r="I9095" s="7"/>
    </row>
    <row r="9096" spans="1:9" x14ac:dyDescent="0.35">
      <c r="A9096" s="1" t="s">
        <v>9210</v>
      </c>
      <c r="F9096" s="7">
        <f>SUM(D9096,-E9096)</f>
        <v>0</v>
      </c>
      <c r="G9096" s="7"/>
      <c r="H9096" s="7">
        <f>SUM(G9096,-D9096)</f>
        <v>0</v>
      </c>
      <c r="I9096" s="7"/>
    </row>
    <row r="9097" spans="1:9" x14ac:dyDescent="0.35">
      <c r="A9097" s="1" t="s">
        <v>9211</v>
      </c>
      <c r="F9097" s="7">
        <f>SUM(D9097,-E9097)</f>
        <v>0</v>
      </c>
      <c r="G9097" s="7"/>
      <c r="H9097" s="7">
        <f>SUM(G9097,-D9097)</f>
        <v>0</v>
      </c>
      <c r="I9097" s="7"/>
    </row>
    <row r="9098" spans="1:9" x14ac:dyDescent="0.35">
      <c r="A9098" s="1" t="s">
        <v>9212</v>
      </c>
      <c r="F9098" s="7">
        <f>SUM(D9098,-E9098)</f>
        <v>0</v>
      </c>
      <c r="G9098" s="7"/>
      <c r="H9098" s="7">
        <f>SUM(G9098,-D9098)</f>
        <v>0</v>
      </c>
      <c r="I9098" s="7"/>
    </row>
    <row r="9099" spans="1:9" x14ac:dyDescent="0.35">
      <c r="A9099" s="1" t="s">
        <v>9213</v>
      </c>
      <c r="F9099" s="7">
        <f>SUM(D9099,-E9099)</f>
        <v>0</v>
      </c>
      <c r="G9099" s="7"/>
      <c r="H9099" s="7">
        <f>SUM(G9099,-D9099)</f>
        <v>0</v>
      </c>
      <c r="I9099" s="7"/>
    </row>
    <row r="9100" spans="1:9" x14ac:dyDescent="0.35">
      <c r="A9100" s="1" t="s">
        <v>9214</v>
      </c>
      <c r="F9100" s="7">
        <f>SUM(D9100,-E9100)</f>
        <v>0</v>
      </c>
      <c r="G9100" s="7"/>
      <c r="H9100" s="7">
        <f>SUM(G9100,-D9100)</f>
        <v>0</v>
      </c>
      <c r="I9100" s="7"/>
    </row>
    <row r="9101" spans="1:9" x14ac:dyDescent="0.35">
      <c r="A9101" s="1" t="s">
        <v>9215</v>
      </c>
      <c r="F9101" s="7">
        <f>SUM(D9101,-E9101)</f>
        <v>0</v>
      </c>
      <c r="G9101" s="7"/>
      <c r="H9101" s="7">
        <f>SUM(G9101,-D9101)</f>
        <v>0</v>
      </c>
      <c r="I9101" s="7"/>
    </row>
    <row r="9102" spans="1:9" x14ac:dyDescent="0.35">
      <c r="A9102" s="1" t="s">
        <v>9216</v>
      </c>
      <c r="F9102" s="7">
        <f>SUM(D9102,-E9102)</f>
        <v>0</v>
      </c>
      <c r="G9102" s="7"/>
      <c r="H9102" s="7">
        <f>SUM(G9102,-D9102)</f>
        <v>0</v>
      </c>
      <c r="I9102" s="7"/>
    </row>
    <row r="9103" spans="1:9" x14ac:dyDescent="0.35">
      <c r="A9103" s="1" t="s">
        <v>9217</v>
      </c>
      <c r="F9103" s="7">
        <f>SUM(D9103,-E9103)</f>
        <v>0</v>
      </c>
      <c r="G9103" s="7"/>
      <c r="H9103" s="7">
        <f>SUM(G9103,-D9103)</f>
        <v>0</v>
      </c>
      <c r="I9103" s="7"/>
    </row>
    <row r="9104" spans="1:9" x14ac:dyDescent="0.35">
      <c r="A9104" s="1" t="s">
        <v>9218</v>
      </c>
      <c r="F9104" s="7">
        <f>SUM(D9104,-E9104)</f>
        <v>0</v>
      </c>
      <c r="G9104" s="7"/>
      <c r="H9104" s="7">
        <f>SUM(G9104,-D9104)</f>
        <v>0</v>
      </c>
      <c r="I9104" s="7"/>
    </row>
    <row r="9105" spans="1:9" x14ac:dyDescent="0.35">
      <c r="A9105" s="1" t="s">
        <v>9219</v>
      </c>
      <c r="F9105" s="7">
        <f>SUM(D9105,-E9105)</f>
        <v>0</v>
      </c>
      <c r="G9105" s="7"/>
      <c r="H9105" s="7">
        <f>SUM(G9105,-D9105)</f>
        <v>0</v>
      </c>
      <c r="I9105" s="7"/>
    </row>
    <row r="9106" spans="1:9" x14ac:dyDescent="0.35">
      <c r="A9106" s="1" t="s">
        <v>9220</v>
      </c>
      <c r="F9106" s="7">
        <f>SUM(D9106,-E9106)</f>
        <v>0</v>
      </c>
      <c r="G9106" s="7"/>
      <c r="H9106" s="7">
        <f>SUM(G9106,-D9106)</f>
        <v>0</v>
      </c>
      <c r="I9106" s="7"/>
    </row>
    <row r="9107" spans="1:9" x14ac:dyDescent="0.35">
      <c r="A9107" s="1" t="s">
        <v>9221</v>
      </c>
      <c r="F9107" s="7">
        <f>SUM(D9107,-E9107)</f>
        <v>0</v>
      </c>
      <c r="G9107" s="7"/>
      <c r="H9107" s="7">
        <f>SUM(G9107,-D9107)</f>
        <v>0</v>
      </c>
      <c r="I9107" s="7"/>
    </row>
    <row r="9108" spans="1:9" x14ac:dyDescent="0.35">
      <c r="A9108" s="1" t="s">
        <v>9222</v>
      </c>
      <c r="F9108" s="7">
        <f>SUM(D9108,-E9108)</f>
        <v>0</v>
      </c>
      <c r="G9108" s="7"/>
      <c r="H9108" s="7">
        <f>SUM(G9108,-D9108)</f>
        <v>0</v>
      </c>
      <c r="I9108" s="7"/>
    </row>
    <row r="9109" spans="1:9" x14ac:dyDescent="0.35">
      <c r="A9109" s="1" t="s">
        <v>9223</v>
      </c>
      <c r="F9109" s="7">
        <f>SUM(D9109,-E9109)</f>
        <v>0</v>
      </c>
      <c r="G9109" s="7"/>
      <c r="H9109" s="7">
        <f>SUM(G9109,-D9109)</f>
        <v>0</v>
      </c>
      <c r="I9109" s="7"/>
    </row>
    <row r="9110" spans="1:9" x14ac:dyDescent="0.35">
      <c r="A9110" s="1" t="s">
        <v>9224</v>
      </c>
      <c r="F9110" s="7">
        <f>SUM(D9110,-E9110)</f>
        <v>0</v>
      </c>
      <c r="G9110" s="7"/>
      <c r="H9110" s="7">
        <f>SUM(G9110,-D9110)</f>
        <v>0</v>
      </c>
      <c r="I9110" s="7"/>
    </row>
    <row r="9111" spans="1:9" x14ac:dyDescent="0.35">
      <c r="A9111" s="1" t="s">
        <v>9225</v>
      </c>
      <c r="F9111" s="7">
        <f>SUM(D9111,-E9111)</f>
        <v>0</v>
      </c>
      <c r="G9111" s="7"/>
      <c r="H9111" s="7">
        <f>SUM(G9111,-D9111)</f>
        <v>0</v>
      </c>
      <c r="I9111" s="7"/>
    </row>
    <row r="9112" spans="1:9" x14ac:dyDescent="0.35">
      <c r="A9112" s="1" t="s">
        <v>9226</v>
      </c>
      <c r="F9112" s="7">
        <f>SUM(D9112,-E9112)</f>
        <v>0</v>
      </c>
      <c r="G9112" s="7"/>
      <c r="H9112" s="7">
        <f>SUM(G9112,-D9112)</f>
        <v>0</v>
      </c>
      <c r="I9112" s="7"/>
    </row>
    <row r="9113" spans="1:9" x14ac:dyDescent="0.35">
      <c r="A9113" s="1" t="s">
        <v>9227</v>
      </c>
      <c r="F9113" s="7">
        <f>SUM(D9113,-E9113)</f>
        <v>0</v>
      </c>
      <c r="G9113" s="7"/>
      <c r="H9113" s="7">
        <f>SUM(G9113,-D9113)</f>
        <v>0</v>
      </c>
      <c r="I9113" s="7"/>
    </row>
    <row r="9114" spans="1:9" x14ac:dyDescent="0.35">
      <c r="A9114" s="1" t="s">
        <v>9228</v>
      </c>
      <c r="F9114" s="7">
        <f>SUM(D9114,-E9114)</f>
        <v>0</v>
      </c>
      <c r="G9114" s="7"/>
      <c r="H9114" s="7">
        <f>SUM(G9114,-D9114)</f>
        <v>0</v>
      </c>
      <c r="I9114" s="7"/>
    </row>
    <row r="9115" spans="1:9" x14ac:dyDescent="0.35">
      <c r="A9115" s="1" t="s">
        <v>9229</v>
      </c>
      <c r="F9115" s="7">
        <f>SUM(D9115,-E9115)</f>
        <v>0</v>
      </c>
      <c r="G9115" s="7"/>
      <c r="H9115" s="7">
        <f>SUM(G9115,-D9115)</f>
        <v>0</v>
      </c>
      <c r="I9115" s="7"/>
    </row>
    <row r="9116" spans="1:9" x14ac:dyDescent="0.35">
      <c r="A9116" s="1" t="s">
        <v>9230</v>
      </c>
      <c r="F9116" s="7">
        <f>SUM(D9116,-E9116)</f>
        <v>0</v>
      </c>
      <c r="G9116" s="7"/>
      <c r="H9116" s="7">
        <f>SUM(G9116,-D9116)</f>
        <v>0</v>
      </c>
      <c r="I9116" s="7"/>
    </row>
    <row r="9117" spans="1:9" x14ac:dyDescent="0.35">
      <c r="A9117" s="1" t="s">
        <v>9231</v>
      </c>
      <c r="F9117" s="7">
        <f>SUM(D9117,-E9117)</f>
        <v>0</v>
      </c>
      <c r="G9117" s="7"/>
      <c r="H9117" s="7">
        <f>SUM(G9117,-D9117)</f>
        <v>0</v>
      </c>
      <c r="I9117" s="7"/>
    </row>
    <row r="9118" spans="1:9" x14ac:dyDescent="0.35">
      <c r="A9118" s="1" t="s">
        <v>9232</v>
      </c>
      <c r="F9118" s="7">
        <f>SUM(D9118,-E9118)</f>
        <v>0</v>
      </c>
      <c r="G9118" s="7"/>
      <c r="H9118" s="7">
        <f>SUM(G9118,-D9118)</f>
        <v>0</v>
      </c>
      <c r="I9118" s="7"/>
    </row>
    <row r="9119" spans="1:9" x14ac:dyDescent="0.35">
      <c r="A9119" s="1" t="s">
        <v>9233</v>
      </c>
      <c r="F9119" s="7">
        <f>SUM(D9119,-E9119)</f>
        <v>0</v>
      </c>
      <c r="G9119" s="7"/>
      <c r="H9119" s="7">
        <f>SUM(G9119,-D9119)</f>
        <v>0</v>
      </c>
      <c r="I9119" s="7"/>
    </row>
    <row r="9120" spans="1:9" x14ac:dyDescent="0.35">
      <c r="A9120" s="1" t="s">
        <v>9234</v>
      </c>
      <c r="F9120" s="7">
        <f>SUM(D9120,-E9120)</f>
        <v>0</v>
      </c>
      <c r="G9120" s="7"/>
      <c r="H9120" s="7">
        <f>SUM(G9120,-D9120)</f>
        <v>0</v>
      </c>
      <c r="I9120" s="7"/>
    </row>
    <row r="9121" spans="1:9" x14ac:dyDescent="0.35">
      <c r="A9121" s="1" t="s">
        <v>9235</v>
      </c>
      <c r="F9121" s="7">
        <f>SUM(D9121,-E9121)</f>
        <v>0</v>
      </c>
      <c r="G9121" s="7"/>
      <c r="H9121" s="7">
        <f>SUM(G9121,-D9121)</f>
        <v>0</v>
      </c>
      <c r="I9121" s="7"/>
    </row>
    <row r="9122" spans="1:9" x14ac:dyDescent="0.35">
      <c r="A9122" s="1" t="s">
        <v>9236</v>
      </c>
      <c r="F9122" s="7">
        <f>SUM(D9122,-E9122)</f>
        <v>0</v>
      </c>
      <c r="G9122" s="7"/>
      <c r="H9122" s="7">
        <f>SUM(G9122,-D9122)</f>
        <v>0</v>
      </c>
      <c r="I9122" s="7"/>
    </row>
    <row r="9123" spans="1:9" x14ac:dyDescent="0.35">
      <c r="A9123" s="1" t="s">
        <v>9237</v>
      </c>
      <c r="F9123" s="7">
        <f>SUM(D9123,-E9123)</f>
        <v>0</v>
      </c>
      <c r="G9123" s="7"/>
      <c r="H9123" s="7">
        <f>SUM(G9123,-D9123)</f>
        <v>0</v>
      </c>
      <c r="I9123" s="7"/>
    </row>
    <row r="9124" spans="1:9" x14ac:dyDescent="0.35">
      <c r="A9124" s="1" t="s">
        <v>9238</v>
      </c>
      <c r="F9124" s="7">
        <f>SUM(D9124,-E9124)</f>
        <v>0</v>
      </c>
      <c r="G9124" s="7"/>
      <c r="H9124" s="7">
        <f>SUM(G9124,-D9124)</f>
        <v>0</v>
      </c>
      <c r="I9124" s="7"/>
    </row>
    <row r="9125" spans="1:9" x14ac:dyDescent="0.35">
      <c r="A9125" s="1" t="s">
        <v>9239</v>
      </c>
      <c r="F9125" s="7">
        <f>SUM(D9125,-E9125)</f>
        <v>0</v>
      </c>
      <c r="G9125" s="7"/>
      <c r="H9125" s="7">
        <f>SUM(G9125,-D9125)</f>
        <v>0</v>
      </c>
      <c r="I9125" s="7"/>
    </row>
    <row r="9126" spans="1:9" x14ac:dyDescent="0.35">
      <c r="A9126" s="1" t="s">
        <v>9240</v>
      </c>
      <c r="F9126" s="7">
        <f>SUM(D9126,-E9126)</f>
        <v>0</v>
      </c>
      <c r="G9126" s="7"/>
      <c r="H9126" s="7">
        <f>SUM(G9126,-D9126)</f>
        <v>0</v>
      </c>
      <c r="I9126" s="7"/>
    </row>
    <row r="9127" spans="1:9" x14ac:dyDescent="0.35">
      <c r="A9127" s="1" t="s">
        <v>9241</v>
      </c>
      <c r="F9127" s="7">
        <f>SUM(D9127,-E9127)</f>
        <v>0</v>
      </c>
      <c r="G9127" s="7"/>
      <c r="H9127" s="7">
        <f>SUM(G9127,-D9127)</f>
        <v>0</v>
      </c>
      <c r="I9127" s="7"/>
    </row>
    <row r="9128" spans="1:9" x14ac:dyDescent="0.35">
      <c r="A9128" s="1" t="s">
        <v>9242</v>
      </c>
      <c r="F9128" s="7">
        <f>SUM(D9128,-E9128)</f>
        <v>0</v>
      </c>
      <c r="G9128" s="7"/>
      <c r="H9128" s="7">
        <f>SUM(G9128,-D9128)</f>
        <v>0</v>
      </c>
      <c r="I9128" s="7"/>
    </row>
    <row r="9129" spans="1:9" x14ac:dyDescent="0.35">
      <c r="A9129" s="1" t="s">
        <v>9243</v>
      </c>
      <c r="F9129" s="7">
        <f>SUM(D9129,-E9129)</f>
        <v>0</v>
      </c>
      <c r="G9129" s="7"/>
      <c r="H9129" s="7">
        <f>SUM(G9129,-D9129)</f>
        <v>0</v>
      </c>
      <c r="I9129" s="7"/>
    </row>
    <row r="9130" spans="1:9" x14ac:dyDescent="0.35">
      <c r="A9130" s="1" t="s">
        <v>9244</v>
      </c>
      <c r="F9130" s="7">
        <f>SUM(D9130,-E9130)</f>
        <v>0</v>
      </c>
      <c r="G9130" s="7"/>
      <c r="H9130" s="7">
        <f>SUM(G9130,-D9130)</f>
        <v>0</v>
      </c>
      <c r="I9130" s="7"/>
    </row>
    <row r="9131" spans="1:9" x14ac:dyDescent="0.35">
      <c r="A9131" s="1" t="s">
        <v>9245</v>
      </c>
      <c r="F9131" s="7">
        <f>SUM(D9131,-E9131)</f>
        <v>0</v>
      </c>
      <c r="G9131" s="7"/>
      <c r="H9131" s="7">
        <f>SUM(G9131,-D9131)</f>
        <v>0</v>
      </c>
      <c r="I9131" s="7"/>
    </row>
    <row r="9132" spans="1:9" x14ac:dyDescent="0.35">
      <c r="A9132" s="1" t="s">
        <v>9246</v>
      </c>
      <c r="F9132" s="7">
        <f>SUM(D9132,-E9132)</f>
        <v>0</v>
      </c>
      <c r="G9132" s="7"/>
      <c r="H9132" s="7">
        <f>SUM(G9132,-D9132)</f>
        <v>0</v>
      </c>
      <c r="I9132" s="7"/>
    </row>
    <row r="9133" spans="1:9" x14ac:dyDescent="0.35">
      <c r="A9133" s="1" t="s">
        <v>9247</v>
      </c>
      <c r="F9133" s="7">
        <f>SUM(D9133,-E9133)</f>
        <v>0</v>
      </c>
      <c r="G9133" s="7"/>
      <c r="H9133" s="7">
        <f>SUM(G9133,-D9133)</f>
        <v>0</v>
      </c>
      <c r="I9133" s="7"/>
    </row>
    <row r="9134" spans="1:9" x14ac:dyDescent="0.35">
      <c r="A9134" s="1" t="s">
        <v>9248</v>
      </c>
      <c r="F9134" s="7">
        <f>SUM(D9134,-E9134)</f>
        <v>0</v>
      </c>
      <c r="G9134" s="7"/>
      <c r="H9134" s="7">
        <f>SUM(G9134,-D9134)</f>
        <v>0</v>
      </c>
      <c r="I9134" s="7"/>
    </row>
    <row r="9135" spans="1:9" x14ac:dyDescent="0.35">
      <c r="A9135" s="1" t="s">
        <v>9249</v>
      </c>
      <c r="F9135" s="7">
        <f>SUM(D9135,-E9135)</f>
        <v>0</v>
      </c>
      <c r="G9135" s="7"/>
      <c r="H9135" s="7">
        <f>SUM(G9135,-D9135)</f>
        <v>0</v>
      </c>
      <c r="I9135" s="7"/>
    </row>
    <row r="9136" spans="1:9" x14ac:dyDescent="0.35">
      <c r="A9136" s="1" t="s">
        <v>9250</v>
      </c>
      <c r="F9136" s="7">
        <f>SUM(D9136,-E9136)</f>
        <v>0</v>
      </c>
      <c r="G9136" s="7"/>
      <c r="H9136" s="7">
        <f>SUM(G9136,-D9136)</f>
        <v>0</v>
      </c>
      <c r="I9136" s="7"/>
    </row>
    <row r="9137" spans="1:9" x14ac:dyDescent="0.35">
      <c r="A9137" s="1" t="s">
        <v>9251</v>
      </c>
      <c r="F9137" s="7">
        <f>SUM(D9137,-E9137)</f>
        <v>0</v>
      </c>
      <c r="G9137" s="7"/>
      <c r="H9137" s="7">
        <f>SUM(G9137,-D9137)</f>
        <v>0</v>
      </c>
      <c r="I9137" s="7"/>
    </row>
    <row r="9138" spans="1:9" x14ac:dyDescent="0.35">
      <c r="A9138" s="1" t="s">
        <v>9252</v>
      </c>
      <c r="F9138" s="7">
        <f>SUM(D9138,-E9138)</f>
        <v>0</v>
      </c>
      <c r="G9138" s="7"/>
      <c r="H9138" s="7">
        <f>SUM(G9138,-D9138)</f>
        <v>0</v>
      </c>
      <c r="I9138" s="7"/>
    </row>
    <row r="9139" spans="1:9" x14ac:dyDescent="0.35">
      <c r="A9139" s="1" t="s">
        <v>9253</v>
      </c>
      <c r="F9139" s="7">
        <f>SUM(D9139,-E9139)</f>
        <v>0</v>
      </c>
      <c r="G9139" s="7"/>
      <c r="H9139" s="7">
        <f>SUM(G9139,-D9139)</f>
        <v>0</v>
      </c>
      <c r="I9139" s="7"/>
    </row>
    <row r="9140" spans="1:9" x14ac:dyDescent="0.35">
      <c r="A9140" s="1" t="s">
        <v>9254</v>
      </c>
      <c r="F9140" s="7">
        <f>SUM(D9140,-E9140)</f>
        <v>0</v>
      </c>
      <c r="G9140" s="7"/>
      <c r="H9140" s="7">
        <f>SUM(G9140,-D9140)</f>
        <v>0</v>
      </c>
      <c r="I9140" s="7"/>
    </row>
    <row r="9141" spans="1:9" x14ac:dyDescent="0.35">
      <c r="A9141" s="1" t="s">
        <v>9255</v>
      </c>
      <c r="F9141" s="7">
        <f>SUM(D9141,-E9141)</f>
        <v>0</v>
      </c>
      <c r="G9141" s="7"/>
      <c r="H9141" s="7">
        <f>SUM(G9141,-D9141)</f>
        <v>0</v>
      </c>
      <c r="I9141" s="7"/>
    </row>
    <row r="9142" spans="1:9" x14ac:dyDescent="0.35">
      <c r="A9142" s="1" t="s">
        <v>9256</v>
      </c>
      <c r="F9142" s="7">
        <f>SUM(D9142,-E9142)</f>
        <v>0</v>
      </c>
      <c r="G9142" s="7"/>
      <c r="H9142" s="7">
        <f>SUM(G9142,-D9142)</f>
        <v>0</v>
      </c>
      <c r="I9142" s="7"/>
    </row>
    <row r="9143" spans="1:9" x14ac:dyDescent="0.35">
      <c r="A9143" s="1" t="s">
        <v>9257</v>
      </c>
      <c r="F9143" s="7">
        <f>SUM(D9143,-E9143)</f>
        <v>0</v>
      </c>
      <c r="G9143" s="7"/>
      <c r="H9143" s="7">
        <f>SUM(G9143,-D9143)</f>
        <v>0</v>
      </c>
      <c r="I9143" s="7"/>
    </row>
    <row r="9144" spans="1:9" x14ac:dyDescent="0.35">
      <c r="A9144" s="1" t="s">
        <v>9258</v>
      </c>
      <c r="F9144" s="7">
        <f>SUM(D9144,-E9144)</f>
        <v>0</v>
      </c>
      <c r="G9144" s="7"/>
      <c r="H9144" s="7">
        <f>SUM(G9144,-D9144)</f>
        <v>0</v>
      </c>
      <c r="I9144" s="7"/>
    </row>
    <row r="9145" spans="1:9" x14ac:dyDescent="0.35">
      <c r="A9145" s="1" t="s">
        <v>9259</v>
      </c>
      <c r="F9145" s="7">
        <f>SUM(D9145,-E9145)</f>
        <v>0</v>
      </c>
      <c r="G9145" s="7"/>
      <c r="H9145" s="7">
        <f>SUM(G9145,-D9145)</f>
        <v>0</v>
      </c>
      <c r="I9145" s="7"/>
    </row>
    <row r="9146" spans="1:9" x14ac:dyDescent="0.35">
      <c r="A9146" s="1" t="s">
        <v>9260</v>
      </c>
      <c r="F9146" s="7">
        <f>SUM(D9146,-E9146)</f>
        <v>0</v>
      </c>
      <c r="G9146" s="7"/>
      <c r="H9146" s="7">
        <f>SUM(G9146,-D9146)</f>
        <v>0</v>
      </c>
      <c r="I9146" s="7"/>
    </row>
    <row r="9147" spans="1:9" x14ac:dyDescent="0.35">
      <c r="A9147" s="1" t="s">
        <v>9261</v>
      </c>
      <c r="F9147" s="7">
        <f>SUM(D9147,-E9147)</f>
        <v>0</v>
      </c>
      <c r="G9147" s="7"/>
      <c r="H9147" s="7">
        <f>SUM(G9147,-D9147)</f>
        <v>0</v>
      </c>
      <c r="I9147" s="7"/>
    </row>
    <row r="9148" spans="1:9" x14ac:dyDescent="0.35">
      <c r="A9148" s="1" t="s">
        <v>9262</v>
      </c>
      <c r="F9148" s="7">
        <f>SUM(D9148,-E9148)</f>
        <v>0</v>
      </c>
      <c r="G9148" s="7"/>
      <c r="H9148" s="7">
        <f>SUM(G9148,-D9148)</f>
        <v>0</v>
      </c>
      <c r="I9148" s="7"/>
    </row>
    <row r="9149" spans="1:9" x14ac:dyDescent="0.35">
      <c r="A9149" s="1" t="s">
        <v>9263</v>
      </c>
      <c r="F9149" s="7">
        <f>SUM(D9149,-E9149)</f>
        <v>0</v>
      </c>
      <c r="G9149" s="7"/>
      <c r="H9149" s="7">
        <f>SUM(G9149,-D9149)</f>
        <v>0</v>
      </c>
      <c r="I9149" s="7"/>
    </row>
    <row r="9150" spans="1:9" x14ac:dyDescent="0.35">
      <c r="A9150" s="1" t="s">
        <v>9264</v>
      </c>
      <c r="F9150" s="7">
        <f>SUM(D9150,-E9150)</f>
        <v>0</v>
      </c>
      <c r="G9150" s="7"/>
      <c r="H9150" s="7">
        <f>SUM(G9150,-D9150)</f>
        <v>0</v>
      </c>
      <c r="I9150" s="7"/>
    </row>
    <row r="9151" spans="1:9" x14ac:dyDescent="0.35">
      <c r="A9151" s="1" t="s">
        <v>9265</v>
      </c>
      <c r="F9151" s="7">
        <f>SUM(D9151,-E9151)</f>
        <v>0</v>
      </c>
      <c r="G9151" s="7"/>
      <c r="H9151" s="7">
        <f>SUM(G9151,-D9151)</f>
        <v>0</v>
      </c>
      <c r="I9151" s="7"/>
    </row>
    <row r="9152" spans="1:9" x14ac:dyDescent="0.35">
      <c r="A9152" s="1" t="s">
        <v>9266</v>
      </c>
      <c r="F9152" s="7">
        <f>SUM(D9152,-E9152)</f>
        <v>0</v>
      </c>
      <c r="G9152" s="7"/>
      <c r="H9152" s="7">
        <f>SUM(G9152,-D9152)</f>
        <v>0</v>
      </c>
      <c r="I9152" s="7"/>
    </row>
    <row r="9153" spans="1:9" x14ac:dyDescent="0.35">
      <c r="A9153" s="1" t="s">
        <v>9267</v>
      </c>
      <c r="F9153" s="7">
        <f>SUM(D9153,-E9153)</f>
        <v>0</v>
      </c>
      <c r="G9153" s="7"/>
      <c r="H9153" s="7">
        <f>SUM(G9153,-D9153)</f>
        <v>0</v>
      </c>
      <c r="I9153" s="7"/>
    </row>
    <row r="9154" spans="1:9" x14ac:dyDescent="0.35">
      <c r="A9154" s="1" t="s">
        <v>9268</v>
      </c>
      <c r="F9154" s="7">
        <f>SUM(D9154,-E9154)</f>
        <v>0</v>
      </c>
      <c r="G9154" s="7"/>
      <c r="H9154" s="7">
        <f>SUM(G9154,-D9154)</f>
        <v>0</v>
      </c>
      <c r="I9154" s="7"/>
    </row>
    <row r="9155" spans="1:9" x14ac:dyDescent="0.35">
      <c r="A9155" s="1" t="s">
        <v>9269</v>
      </c>
      <c r="F9155" s="7">
        <f>SUM(D9155,-E9155)</f>
        <v>0</v>
      </c>
      <c r="G9155" s="7"/>
      <c r="H9155" s="7">
        <f>SUM(G9155,-D9155)</f>
        <v>0</v>
      </c>
      <c r="I9155" s="7"/>
    </row>
    <row r="9156" spans="1:9" x14ac:dyDescent="0.35">
      <c r="A9156" s="1" t="s">
        <v>9270</v>
      </c>
      <c r="F9156" s="7">
        <f>SUM(D9156,-E9156)</f>
        <v>0</v>
      </c>
      <c r="G9156" s="7"/>
      <c r="H9156" s="7">
        <f>SUM(G9156,-D9156)</f>
        <v>0</v>
      </c>
      <c r="I9156" s="7"/>
    </row>
    <row r="9157" spans="1:9" x14ac:dyDescent="0.35">
      <c r="A9157" s="1" t="s">
        <v>9271</v>
      </c>
      <c r="F9157" s="7">
        <f>SUM(D9157,-E9157)</f>
        <v>0</v>
      </c>
      <c r="G9157" s="7"/>
      <c r="H9157" s="7">
        <f>SUM(G9157,-D9157)</f>
        <v>0</v>
      </c>
      <c r="I9157" s="7"/>
    </row>
    <row r="9158" spans="1:9" x14ac:dyDescent="0.35">
      <c r="A9158" s="1" t="s">
        <v>9272</v>
      </c>
      <c r="F9158" s="7">
        <f>SUM(D9158,-E9158)</f>
        <v>0</v>
      </c>
      <c r="G9158" s="7"/>
      <c r="H9158" s="7">
        <f>SUM(G9158,-D9158)</f>
        <v>0</v>
      </c>
      <c r="I9158" s="7"/>
    </row>
    <row r="9159" spans="1:9" x14ac:dyDescent="0.35">
      <c r="A9159" s="1" t="s">
        <v>9273</v>
      </c>
      <c r="F9159" s="7">
        <f>SUM(D9159,-E9159)</f>
        <v>0</v>
      </c>
      <c r="G9159" s="7"/>
      <c r="H9159" s="7">
        <f>SUM(G9159,-D9159)</f>
        <v>0</v>
      </c>
      <c r="I9159" s="7"/>
    </row>
    <row r="9160" spans="1:9" x14ac:dyDescent="0.35">
      <c r="A9160" s="1" t="s">
        <v>9274</v>
      </c>
      <c r="F9160" s="7">
        <f>SUM(D9160,-E9160)</f>
        <v>0</v>
      </c>
      <c r="G9160" s="7"/>
      <c r="H9160" s="7">
        <f>SUM(G9160,-D9160)</f>
        <v>0</v>
      </c>
      <c r="I9160" s="7"/>
    </row>
    <row r="9161" spans="1:9" x14ac:dyDescent="0.35">
      <c r="A9161" s="1" t="s">
        <v>9275</v>
      </c>
      <c r="F9161" s="7">
        <f>SUM(D9161,-E9161)</f>
        <v>0</v>
      </c>
      <c r="G9161" s="7"/>
      <c r="H9161" s="7">
        <f>SUM(G9161,-D9161)</f>
        <v>0</v>
      </c>
      <c r="I9161" s="7"/>
    </row>
    <row r="9162" spans="1:9" x14ac:dyDescent="0.35">
      <c r="A9162" s="1" t="s">
        <v>9276</v>
      </c>
      <c r="F9162" s="7">
        <f>SUM(D9162,-E9162)</f>
        <v>0</v>
      </c>
      <c r="G9162" s="7"/>
      <c r="H9162" s="7">
        <f>SUM(G9162,-D9162)</f>
        <v>0</v>
      </c>
      <c r="I9162" s="7"/>
    </row>
    <row r="9163" spans="1:9" x14ac:dyDescent="0.35">
      <c r="A9163" s="1" t="s">
        <v>9277</v>
      </c>
      <c r="F9163" s="7">
        <f>SUM(D9163,-E9163)</f>
        <v>0</v>
      </c>
      <c r="G9163" s="7"/>
      <c r="H9163" s="7">
        <f>SUM(G9163,-D9163)</f>
        <v>0</v>
      </c>
      <c r="I9163" s="7"/>
    </row>
    <row r="9164" spans="1:9" x14ac:dyDescent="0.35">
      <c r="A9164" s="1" t="s">
        <v>9278</v>
      </c>
      <c r="F9164" s="7">
        <f>SUM(D9164,-E9164)</f>
        <v>0</v>
      </c>
      <c r="G9164" s="7"/>
      <c r="H9164" s="7">
        <f>SUM(G9164,-D9164)</f>
        <v>0</v>
      </c>
      <c r="I9164" s="7"/>
    </row>
    <row r="9165" spans="1:9" x14ac:dyDescent="0.35">
      <c r="A9165" s="1" t="s">
        <v>9279</v>
      </c>
      <c r="F9165" s="7">
        <f>SUM(D9165,-E9165)</f>
        <v>0</v>
      </c>
      <c r="G9165" s="7"/>
      <c r="H9165" s="7">
        <f>SUM(G9165,-D9165)</f>
        <v>0</v>
      </c>
      <c r="I9165" s="7"/>
    </row>
    <row r="9166" spans="1:9" x14ac:dyDescent="0.35">
      <c r="A9166" s="1" t="s">
        <v>9280</v>
      </c>
      <c r="F9166" s="7">
        <f>SUM(D9166,-E9166)</f>
        <v>0</v>
      </c>
      <c r="G9166" s="7"/>
      <c r="H9166" s="7">
        <f>SUM(G9166,-D9166)</f>
        <v>0</v>
      </c>
      <c r="I9166" s="7"/>
    </row>
    <row r="9167" spans="1:9" x14ac:dyDescent="0.35">
      <c r="A9167" s="1" t="s">
        <v>9281</v>
      </c>
      <c r="F9167" s="7">
        <f>SUM(D9167,-E9167)</f>
        <v>0</v>
      </c>
      <c r="G9167" s="7"/>
      <c r="H9167" s="7">
        <f>SUM(G9167,-D9167)</f>
        <v>0</v>
      </c>
      <c r="I9167" s="7"/>
    </row>
    <row r="9168" spans="1:9" x14ac:dyDescent="0.35">
      <c r="A9168" s="1" t="s">
        <v>9282</v>
      </c>
      <c r="F9168" s="7">
        <f>SUM(D9168,-E9168)</f>
        <v>0</v>
      </c>
      <c r="G9168" s="7"/>
      <c r="H9168" s="7">
        <f>SUM(G9168,-D9168)</f>
        <v>0</v>
      </c>
      <c r="I9168" s="7"/>
    </row>
    <row r="9169" spans="1:9" x14ac:dyDescent="0.35">
      <c r="A9169" s="1" t="s">
        <v>9283</v>
      </c>
      <c r="F9169" s="7">
        <f>SUM(D9169,-E9169)</f>
        <v>0</v>
      </c>
      <c r="G9169" s="7"/>
      <c r="H9169" s="7">
        <f>SUM(G9169,-D9169)</f>
        <v>0</v>
      </c>
      <c r="I9169" s="7"/>
    </row>
    <row r="9170" spans="1:9" x14ac:dyDescent="0.35">
      <c r="A9170" s="1" t="s">
        <v>9284</v>
      </c>
      <c r="F9170" s="7">
        <f>SUM(D9170,-E9170)</f>
        <v>0</v>
      </c>
      <c r="G9170" s="7"/>
      <c r="H9170" s="7">
        <f>SUM(G9170,-D9170)</f>
        <v>0</v>
      </c>
      <c r="I9170" s="7"/>
    </row>
    <row r="9171" spans="1:9" x14ac:dyDescent="0.35">
      <c r="A9171" s="1" t="s">
        <v>9285</v>
      </c>
      <c r="F9171" s="7">
        <f>SUM(D9171,-E9171)</f>
        <v>0</v>
      </c>
      <c r="G9171" s="7"/>
      <c r="H9171" s="7">
        <f>SUM(G9171,-D9171)</f>
        <v>0</v>
      </c>
      <c r="I9171" s="7"/>
    </row>
    <row r="9172" spans="1:9" x14ac:dyDescent="0.35">
      <c r="A9172" s="1" t="s">
        <v>9286</v>
      </c>
      <c r="F9172" s="7">
        <f>SUM(D9172,-E9172)</f>
        <v>0</v>
      </c>
      <c r="G9172" s="7"/>
      <c r="H9172" s="7">
        <f>SUM(G9172,-D9172)</f>
        <v>0</v>
      </c>
      <c r="I9172" s="7"/>
    </row>
    <row r="9173" spans="1:9" x14ac:dyDescent="0.35">
      <c r="A9173" s="1" t="s">
        <v>9287</v>
      </c>
      <c r="F9173" s="7">
        <f>SUM(D9173,-E9173)</f>
        <v>0</v>
      </c>
      <c r="G9173" s="7"/>
      <c r="H9173" s="7">
        <f>SUM(G9173,-D9173)</f>
        <v>0</v>
      </c>
      <c r="I9173" s="7"/>
    </row>
    <row r="9174" spans="1:9" x14ac:dyDescent="0.35">
      <c r="A9174" s="1" t="s">
        <v>9288</v>
      </c>
      <c r="F9174" s="7">
        <f>SUM(D9174,-E9174)</f>
        <v>0</v>
      </c>
      <c r="G9174" s="7"/>
      <c r="H9174" s="7">
        <f>SUM(G9174,-D9174)</f>
        <v>0</v>
      </c>
      <c r="I9174" s="7"/>
    </row>
    <row r="9175" spans="1:9" x14ac:dyDescent="0.35">
      <c r="A9175" s="1" t="s">
        <v>9289</v>
      </c>
      <c r="F9175" s="7">
        <f>SUM(D9175,-E9175)</f>
        <v>0</v>
      </c>
      <c r="G9175" s="7"/>
      <c r="H9175" s="7">
        <f>SUM(G9175,-D9175)</f>
        <v>0</v>
      </c>
      <c r="I9175" s="7"/>
    </row>
    <row r="9176" spans="1:9" x14ac:dyDescent="0.35">
      <c r="A9176" s="1" t="s">
        <v>9290</v>
      </c>
      <c r="F9176" s="7">
        <f>SUM(D9176,-E9176)</f>
        <v>0</v>
      </c>
      <c r="G9176" s="7"/>
      <c r="H9176" s="7">
        <f>SUM(G9176,-D9176)</f>
        <v>0</v>
      </c>
      <c r="I9176" s="7"/>
    </row>
    <row r="9177" spans="1:9" x14ac:dyDescent="0.35">
      <c r="A9177" s="1" t="s">
        <v>9291</v>
      </c>
      <c r="F9177" s="7">
        <f>SUM(D9177,-E9177)</f>
        <v>0</v>
      </c>
      <c r="G9177" s="7"/>
      <c r="H9177" s="7">
        <f>SUM(G9177,-D9177)</f>
        <v>0</v>
      </c>
      <c r="I9177" s="7"/>
    </row>
    <row r="9178" spans="1:9" x14ac:dyDescent="0.35">
      <c r="A9178" s="1" t="s">
        <v>9292</v>
      </c>
      <c r="F9178" s="7">
        <f>SUM(D9178,-E9178)</f>
        <v>0</v>
      </c>
      <c r="G9178" s="7"/>
      <c r="H9178" s="7">
        <f>SUM(G9178,-D9178)</f>
        <v>0</v>
      </c>
      <c r="I9178" s="7"/>
    </row>
    <row r="9179" spans="1:9" x14ac:dyDescent="0.35">
      <c r="A9179" s="1" t="s">
        <v>9293</v>
      </c>
      <c r="F9179" s="7">
        <f>SUM(D9179,-E9179)</f>
        <v>0</v>
      </c>
      <c r="G9179" s="7"/>
      <c r="H9179" s="7">
        <f>SUM(G9179,-D9179)</f>
        <v>0</v>
      </c>
      <c r="I9179" s="7"/>
    </row>
    <row r="9180" spans="1:9" x14ac:dyDescent="0.35">
      <c r="A9180" s="1" t="s">
        <v>9294</v>
      </c>
      <c r="F9180" s="7">
        <f>SUM(D9180,-E9180)</f>
        <v>0</v>
      </c>
      <c r="G9180" s="7"/>
      <c r="H9180" s="7">
        <f>SUM(G9180,-D9180)</f>
        <v>0</v>
      </c>
      <c r="I9180" s="7"/>
    </row>
    <row r="9181" spans="1:9" x14ac:dyDescent="0.35">
      <c r="A9181" s="1" t="s">
        <v>9295</v>
      </c>
      <c r="F9181" s="7">
        <f>SUM(D9181,-E9181)</f>
        <v>0</v>
      </c>
      <c r="G9181" s="7"/>
      <c r="H9181" s="7">
        <f>SUM(G9181,-D9181)</f>
        <v>0</v>
      </c>
      <c r="I9181" s="7"/>
    </row>
    <row r="9182" spans="1:9" x14ac:dyDescent="0.35">
      <c r="A9182" s="1" t="s">
        <v>9296</v>
      </c>
      <c r="F9182" s="7">
        <f>SUM(D9182,-E9182)</f>
        <v>0</v>
      </c>
      <c r="G9182" s="7"/>
      <c r="H9182" s="7">
        <f>SUM(G9182,-D9182)</f>
        <v>0</v>
      </c>
      <c r="I9182" s="7"/>
    </row>
    <row r="9183" spans="1:9" x14ac:dyDescent="0.35">
      <c r="A9183" s="1" t="s">
        <v>9297</v>
      </c>
      <c r="F9183" s="7">
        <f>SUM(D9183,-E9183)</f>
        <v>0</v>
      </c>
      <c r="G9183" s="7"/>
      <c r="H9183" s="7">
        <f>SUM(G9183,-D9183)</f>
        <v>0</v>
      </c>
      <c r="I9183" s="7"/>
    </row>
    <row r="9184" spans="1:9" x14ac:dyDescent="0.35">
      <c r="A9184" s="1" t="s">
        <v>9298</v>
      </c>
      <c r="F9184" s="7">
        <f>SUM(D9184,-E9184)</f>
        <v>0</v>
      </c>
      <c r="G9184" s="7"/>
      <c r="H9184" s="7">
        <f>SUM(G9184,-D9184)</f>
        <v>0</v>
      </c>
      <c r="I9184" s="7"/>
    </row>
    <row r="9185" spans="1:9" x14ac:dyDescent="0.35">
      <c r="A9185" s="1" t="s">
        <v>9299</v>
      </c>
      <c r="F9185" s="7">
        <f>SUM(D9185,-E9185)</f>
        <v>0</v>
      </c>
      <c r="G9185" s="7"/>
      <c r="H9185" s="7">
        <f>SUM(G9185,-D9185)</f>
        <v>0</v>
      </c>
      <c r="I9185" s="7"/>
    </row>
    <row r="9186" spans="1:9" x14ac:dyDescent="0.35">
      <c r="A9186" s="1" t="s">
        <v>9300</v>
      </c>
      <c r="F9186" s="7">
        <f>SUM(D9186,-E9186)</f>
        <v>0</v>
      </c>
      <c r="G9186" s="7"/>
      <c r="H9186" s="7">
        <f>SUM(G9186,-D9186)</f>
        <v>0</v>
      </c>
      <c r="I9186" s="7"/>
    </row>
    <row r="9187" spans="1:9" x14ac:dyDescent="0.35">
      <c r="A9187" s="1" t="s">
        <v>9301</v>
      </c>
      <c r="F9187" s="7">
        <f>SUM(D9187,-E9187)</f>
        <v>0</v>
      </c>
      <c r="G9187" s="7"/>
      <c r="H9187" s="7">
        <f>SUM(G9187,-D9187)</f>
        <v>0</v>
      </c>
      <c r="I9187" s="7"/>
    </row>
    <row r="9188" spans="1:9" x14ac:dyDescent="0.35">
      <c r="A9188" s="1" t="s">
        <v>9302</v>
      </c>
      <c r="F9188" s="7">
        <f>SUM(D9188,-E9188)</f>
        <v>0</v>
      </c>
      <c r="G9188" s="7"/>
      <c r="H9188" s="7">
        <f>SUM(G9188,-D9188)</f>
        <v>0</v>
      </c>
      <c r="I9188" s="7"/>
    </row>
    <row r="9189" spans="1:9" x14ac:dyDescent="0.35">
      <c r="A9189" s="1" t="s">
        <v>9303</v>
      </c>
      <c r="F9189" s="7">
        <f>SUM(D9189,-E9189)</f>
        <v>0</v>
      </c>
      <c r="G9189" s="7"/>
      <c r="H9189" s="7">
        <f>SUM(G9189,-D9189)</f>
        <v>0</v>
      </c>
      <c r="I9189" s="7"/>
    </row>
    <row r="9190" spans="1:9" x14ac:dyDescent="0.35">
      <c r="A9190" s="1" t="s">
        <v>9304</v>
      </c>
      <c r="F9190" s="7">
        <f>SUM(D9190,-E9190)</f>
        <v>0</v>
      </c>
      <c r="G9190" s="7"/>
      <c r="H9190" s="7">
        <f>SUM(G9190,-D9190)</f>
        <v>0</v>
      </c>
      <c r="I9190" s="7"/>
    </row>
    <row r="9191" spans="1:9" x14ac:dyDescent="0.35">
      <c r="A9191" s="1" t="s">
        <v>9305</v>
      </c>
      <c r="F9191" s="7">
        <f>SUM(D9191,-E9191)</f>
        <v>0</v>
      </c>
      <c r="G9191" s="7"/>
      <c r="H9191" s="7">
        <f>SUM(G9191,-D9191)</f>
        <v>0</v>
      </c>
      <c r="I9191" s="7"/>
    </row>
    <row r="9192" spans="1:9" x14ac:dyDescent="0.35">
      <c r="A9192" s="1" t="s">
        <v>9306</v>
      </c>
      <c r="F9192" s="7">
        <f>SUM(D9192,-E9192)</f>
        <v>0</v>
      </c>
      <c r="G9192" s="7"/>
      <c r="H9192" s="7">
        <f>SUM(G9192,-D9192)</f>
        <v>0</v>
      </c>
      <c r="I9192" s="7"/>
    </row>
    <row r="9193" spans="1:9" x14ac:dyDescent="0.35">
      <c r="A9193" s="1" t="s">
        <v>9307</v>
      </c>
      <c r="F9193" s="7">
        <f>SUM(D9193,-E9193)</f>
        <v>0</v>
      </c>
      <c r="G9193" s="7"/>
      <c r="H9193" s="7">
        <f>SUM(G9193,-D9193)</f>
        <v>0</v>
      </c>
      <c r="I9193" s="7"/>
    </row>
    <row r="9194" spans="1:9" x14ac:dyDescent="0.35">
      <c r="A9194" s="1" t="s">
        <v>9308</v>
      </c>
      <c r="F9194" s="7">
        <f>SUM(D9194,-E9194)</f>
        <v>0</v>
      </c>
      <c r="G9194" s="7"/>
      <c r="H9194" s="7">
        <f>SUM(G9194,-D9194)</f>
        <v>0</v>
      </c>
      <c r="I9194" s="7"/>
    </row>
    <row r="9195" spans="1:9" x14ac:dyDescent="0.35">
      <c r="A9195" s="1" t="s">
        <v>9309</v>
      </c>
      <c r="F9195" s="7">
        <f>SUM(D9195,-E9195)</f>
        <v>0</v>
      </c>
      <c r="G9195" s="7"/>
      <c r="H9195" s="7">
        <f>SUM(G9195,-D9195)</f>
        <v>0</v>
      </c>
      <c r="I9195" s="7"/>
    </row>
    <row r="9196" spans="1:9" x14ac:dyDescent="0.35">
      <c r="A9196" s="1" t="s">
        <v>9310</v>
      </c>
      <c r="F9196" s="7">
        <f>SUM(D9196,-E9196)</f>
        <v>0</v>
      </c>
      <c r="G9196" s="7"/>
      <c r="H9196" s="7">
        <f>SUM(G9196,-D9196)</f>
        <v>0</v>
      </c>
      <c r="I9196" s="7"/>
    </row>
    <row r="9197" spans="1:9" x14ac:dyDescent="0.35">
      <c r="A9197" s="1" t="s">
        <v>9311</v>
      </c>
      <c r="F9197" s="7">
        <f>SUM(D9197,-E9197)</f>
        <v>0</v>
      </c>
      <c r="G9197" s="7"/>
      <c r="H9197" s="7">
        <f>SUM(G9197,-D9197)</f>
        <v>0</v>
      </c>
      <c r="I9197" s="7"/>
    </row>
    <row r="9198" spans="1:9" x14ac:dyDescent="0.35">
      <c r="A9198" s="1" t="s">
        <v>9312</v>
      </c>
      <c r="F9198" s="7">
        <f>SUM(D9198,-E9198)</f>
        <v>0</v>
      </c>
      <c r="G9198" s="7"/>
      <c r="H9198" s="7">
        <f>SUM(G9198,-D9198)</f>
        <v>0</v>
      </c>
      <c r="I9198" s="7"/>
    </row>
    <row r="9199" spans="1:9" x14ac:dyDescent="0.35">
      <c r="A9199" s="1" t="s">
        <v>9313</v>
      </c>
      <c r="F9199" s="7">
        <f>SUM(D9199,-E9199)</f>
        <v>0</v>
      </c>
      <c r="G9199" s="7"/>
      <c r="H9199" s="7">
        <f>SUM(G9199,-D9199)</f>
        <v>0</v>
      </c>
      <c r="I9199" s="7"/>
    </row>
    <row r="9200" spans="1:9" x14ac:dyDescent="0.35">
      <c r="A9200" s="1" t="s">
        <v>9314</v>
      </c>
      <c r="F9200" s="7">
        <f>SUM(D9200,-E9200)</f>
        <v>0</v>
      </c>
      <c r="G9200" s="7"/>
      <c r="H9200" s="7">
        <f>SUM(G9200,-D9200)</f>
        <v>0</v>
      </c>
      <c r="I9200" s="7"/>
    </row>
    <row r="9201" spans="1:9" x14ac:dyDescent="0.35">
      <c r="A9201" s="1" t="s">
        <v>9315</v>
      </c>
      <c r="F9201" s="7">
        <f>SUM(D9201,-E9201)</f>
        <v>0</v>
      </c>
      <c r="G9201" s="7"/>
      <c r="H9201" s="7">
        <f>SUM(G9201,-D9201)</f>
        <v>0</v>
      </c>
      <c r="I9201" s="7"/>
    </row>
    <row r="9202" spans="1:9" x14ac:dyDescent="0.35">
      <c r="A9202" s="1" t="s">
        <v>9316</v>
      </c>
      <c r="F9202" s="7">
        <f>SUM(D9202,-E9202)</f>
        <v>0</v>
      </c>
      <c r="G9202" s="7"/>
      <c r="H9202" s="7">
        <f>SUM(G9202,-D9202)</f>
        <v>0</v>
      </c>
      <c r="I9202" s="7"/>
    </row>
    <row r="9203" spans="1:9" x14ac:dyDescent="0.35">
      <c r="A9203" s="1" t="s">
        <v>9317</v>
      </c>
      <c r="F9203" s="7">
        <f>SUM(D9203,-E9203)</f>
        <v>0</v>
      </c>
      <c r="G9203" s="7"/>
      <c r="H9203" s="7">
        <f>SUM(G9203,-D9203)</f>
        <v>0</v>
      </c>
      <c r="I9203" s="7"/>
    </row>
    <row r="9204" spans="1:9" x14ac:dyDescent="0.35">
      <c r="A9204" s="1" t="s">
        <v>9318</v>
      </c>
      <c r="F9204" s="7">
        <f>SUM(D9204,-E9204)</f>
        <v>0</v>
      </c>
      <c r="G9204" s="7"/>
      <c r="H9204" s="7">
        <f>SUM(G9204,-D9204)</f>
        <v>0</v>
      </c>
      <c r="I9204" s="7"/>
    </row>
    <row r="9205" spans="1:9" x14ac:dyDescent="0.35">
      <c r="A9205" s="1" t="s">
        <v>9319</v>
      </c>
      <c r="F9205" s="7">
        <f>SUM(D9205,-E9205)</f>
        <v>0</v>
      </c>
      <c r="G9205" s="7"/>
      <c r="H9205" s="7">
        <f>SUM(G9205,-D9205)</f>
        <v>0</v>
      </c>
      <c r="I9205" s="7"/>
    </row>
    <row r="9206" spans="1:9" x14ac:dyDescent="0.35">
      <c r="A9206" s="1" t="s">
        <v>9320</v>
      </c>
      <c r="F9206" s="7">
        <f>SUM(D9206,-E9206)</f>
        <v>0</v>
      </c>
      <c r="G9206" s="7"/>
      <c r="H9206" s="7">
        <f>SUM(G9206,-D9206)</f>
        <v>0</v>
      </c>
      <c r="I9206" s="7"/>
    </row>
    <row r="9207" spans="1:9" x14ac:dyDescent="0.35">
      <c r="A9207" s="1" t="s">
        <v>9321</v>
      </c>
      <c r="F9207" s="7">
        <f>SUM(D9207,-E9207)</f>
        <v>0</v>
      </c>
      <c r="G9207" s="7"/>
      <c r="H9207" s="7">
        <f>SUM(G9207,-D9207)</f>
        <v>0</v>
      </c>
      <c r="I9207" s="7"/>
    </row>
    <row r="9208" spans="1:9" x14ac:dyDescent="0.35">
      <c r="A9208" s="1" t="s">
        <v>9322</v>
      </c>
      <c r="F9208" s="7">
        <f>SUM(D9208,-E9208)</f>
        <v>0</v>
      </c>
      <c r="G9208" s="7"/>
      <c r="H9208" s="7">
        <f>SUM(G9208,-D9208)</f>
        <v>0</v>
      </c>
      <c r="I9208" s="7"/>
    </row>
    <row r="9209" spans="1:9" x14ac:dyDescent="0.35">
      <c r="A9209" s="1" t="s">
        <v>9323</v>
      </c>
      <c r="F9209" s="7">
        <f>SUM(D9209,-E9209)</f>
        <v>0</v>
      </c>
      <c r="G9209" s="7"/>
      <c r="H9209" s="7">
        <f>SUM(G9209,-D9209)</f>
        <v>0</v>
      </c>
      <c r="I9209" s="7"/>
    </row>
    <row r="9210" spans="1:9" x14ac:dyDescent="0.35">
      <c r="A9210" s="1" t="s">
        <v>9324</v>
      </c>
      <c r="F9210" s="7">
        <f>SUM(D9210,-E9210)</f>
        <v>0</v>
      </c>
      <c r="G9210" s="7"/>
      <c r="H9210" s="7">
        <f>SUM(G9210,-D9210)</f>
        <v>0</v>
      </c>
      <c r="I9210" s="7"/>
    </row>
    <row r="9211" spans="1:9" x14ac:dyDescent="0.35">
      <c r="A9211" s="1" t="s">
        <v>9325</v>
      </c>
      <c r="F9211" s="7">
        <f>SUM(D9211,-E9211)</f>
        <v>0</v>
      </c>
      <c r="G9211" s="7"/>
      <c r="H9211" s="7">
        <f>SUM(G9211,-D9211)</f>
        <v>0</v>
      </c>
      <c r="I9211" s="7"/>
    </row>
    <row r="9212" spans="1:9" x14ac:dyDescent="0.35">
      <c r="A9212" s="1" t="s">
        <v>9326</v>
      </c>
      <c r="F9212" s="7">
        <f>SUM(D9212,-E9212)</f>
        <v>0</v>
      </c>
      <c r="G9212" s="7"/>
      <c r="H9212" s="7">
        <f>SUM(G9212,-D9212)</f>
        <v>0</v>
      </c>
      <c r="I9212" s="7"/>
    </row>
    <row r="9213" spans="1:9" x14ac:dyDescent="0.35">
      <c r="A9213" s="1" t="s">
        <v>9327</v>
      </c>
      <c r="F9213" s="7">
        <f>SUM(D9213,-E9213)</f>
        <v>0</v>
      </c>
      <c r="G9213" s="7"/>
      <c r="H9213" s="7">
        <f>SUM(G9213,-D9213)</f>
        <v>0</v>
      </c>
      <c r="I9213" s="7"/>
    </row>
    <row r="9214" spans="1:9" x14ac:dyDescent="0.35">
      <c r="A9214" s="1" t="s">
        <v>9328</v>
      </c>
      <c r="F9214" s="7">
        <f>SUM(D9214,-E9214)</f>
        <v>0</v>
      </c>
      <c r="G9214" s="7"/>
      <c r="H9214" s="7">
        <f>SUM(G9214,-D9214)</f>
        <v>0</v>
      </c>
      <c r="I9214" s="7"/>
    </row>
    <row r="9215" spans="1:9" x14ac:dyDescent="0.35">
      <c r="A9215" s="1" t="s">
        <v>9329</v>
      </c>
      <c r="F9215" s="7">
        <f>SUM(D9215,-E9215)</f>
        <v>0</v>
      </c>
      <c r="G9215" s="7"/>
      <c r="H9215" s="7">
        <f>SUM(G9215,-D9215)</f>
        <v>0</v>
      </c>
      <c r="I9215" s="7"/>
    </row>
    <row r="9216" spans="1:9" x14ac:dyDescent="0.35">
      <c r="A9216" s="1" t="s">
        <v>9330</v>
      </c>
      <c r="F9216" s="7">
        <f>SUM(D9216,-E9216)</f>
        <v>0</v>
      </c>
      <c r="G9216" s="7"/>
      <c r="H9216" s="7">
        <f>SUM(G9216,-D9216)</f>
        <v>0</v>
      </c>
      <c r="I9216" s="7"/>
    </row>
    <row r="9217" spans="1:9" x14ac:dyDescent="0.35">
      <c r="A9217" s="1" t="s">
        <v>9331</v>
      </c>
      <c r="F9217" s="7">
        <f>SUM(D9217,-E9217)</f>
        <v>0</v>
      </c>
      <c r="G9217" s="7"/>
      <c r="H9217" s="7">
        <f>SUM(G9217,-D9217)</f>
        <v>0</v>
      </c>
      <c r="I9217" s="7"/>
    </row>
    <row r="9218" spans="1:9" x14ac:dyDescent="0.35">
      <c r="A9218" s="1" t="s">
        <v>9332</v>
      </c>
      <c r="F9218" s="7">
        <f>SUM(D9218,-E9218)</f>
        <v>0</v>
      </c>
      <c r="G9218" s="7"/>
      <c r="H9218" s="7">
        <f>SUM(G9218,-D9218)</f>
        <v>0</v>
      </c>
      <c r="I9218" s="7"/>
    </row>
    <row r="9219" spans="1:9" x14ac:dyDescent="0.35">
      <c r="A9219" s="1" t="s">
        <v>9333</v>
      </c>
      <c r="F9219" s="7">
        <f>SUM(D9219,-E9219)</f>
        <v>0</v>
      </c>
      <c r="G9219" s="7"/>
      <c r="H9219" s="7">
        <f>SUM(G9219,-D9219)</f>
        <v>0</v>
      </c>
      <c r="I9219" s="7"/>
    </row>
    <row r="9220" spans="1:9" x14ac:dyDescent="0.35">
      <c r="A9220" s="1" t="s">
        <v>9334</v>
      </c>
      <c r="F9220" s="7">
        <f>SUM(D9220,-E9220)</f>
        <v>0</v>
      </c>
      <c r="G9220" s="7"/>
      <c r="H9220" s="7">
        <f>SUM(G9220,-D9220)</f>
        <v>0</v>
      </c>
      <c r="I9220" s="7"/>
    </row>
    <row r="9221" spans="1:9" x14ac:dyDescent="0.35">
      <c r="A9221" s="1" t="s">
        <v>9335</v>
      </c>
      <c r="F9221" s="7">
        <f>SUM(D9221,-E9221)</f>
        <v>0</v>
      </c>
      <c r="G9221" s="7"/>
      <c r="H9221" s="7">
        <f>SUM(G9221,-D9221)</f>
        <v>0</v>
      </c>
      <c r="I9221" s="7"/>
    </row>
    <row r="9222" spans="1:9" x14ac:dyDescent="0.35">
      <c r="A9222" s="1" t="s">
        <v>9336</v>
      </c>
      <c r="F9222" s="7">
        <f>SUM(D9222,-E9222)</f>
        <v>0</v>
      </c>
      <c r="G9222" s="7"/>
      <c r="H9222" s="7">
        <f>SUM(G9222,-D9222)</f>
        <v>0</v>
      </c>
      <c r="I9222" s="7"/>
    </row>
    <row r="9223" spans="1:9" x14ac:dyDescent="0.35">
      <c r="A9223" s="1" t="s">
        <v>9337</v>
      </c>
      <c r="F9223" s="7">
        <f>SUM(D9223,-E9223)</f>
        <v>0</v>
      </c>
      <c r="G9223" s="7"/>
      <c r="H9223" s="7">
        <f>SUM(G9223,-D9223)</f>
        <v>0</v>
      </c>
      <c r="I9223" s="7"/>
    </row>
    <row r="9224" spans="1:9" x14ac:dyDescent="0.35">
      <c r="A9224" s="1" t="s">
        <v>9338</v>
      </c>
      <c r="F9224" s="7">
        <f>SUM(D9224,-E9224)</f>
        <v>0</v>
      </c>
      <c r="G9224" s="7"/>
      <c r="H9224" s="7">
        <f>SUM(G9224,-D9224)</f>
        <v>0</v>
      </c>
      <c r="I9224" s="7"/>
    </row>
    <row r="9225" spans="1:9" x14ac:dyDescent="0.35">
      <c r="A9225" s="1" t="s">
        <v>9339</v>
      </c>
      <c r="F9225" s="7">
        <f>SUM(D9225,-E9225)</f>
        <v>0</v>
      </c>
      <c r="G9225" s="7"/>
      <c r="H9225" s="7">
        <f>SUM(G9225,-D9225)</f>
        <v>0</v>
      </c>
      <c r="I9225" s="7"/>
    </row>
    <row r="9226" spans="1:9" x14ac:dyDescent="0.35">
      <c r="A9226" s="1" t="s">
        <v>9340</v>
      </c>
      <c r="F9226" s="7">
        <f>SUM(D9226,-E9226)</f>
        <v>0</v>
      </c>
      <c r="G9226" s="7"/>
      <c r="H9226" s="7">
        <f>SUM(G9226,-D9226)</f>
        <v>0</v>
      </c>
      <c r="I9226" s="7"/>
    </row>
    <row r="9227" spans="1:9" x14ac:dyDescent="0.35">
      <c r="A9227" s="1" t="s">
        <v>9341</v>
      </c>
      <c r="F9227" s="7">
        <f>SUM(D9227,-E9227)</f>
        <v>0</v>
      </c>
      <c r="G9227" s="7"/>
      <c r="H9227" s="7">
        <f>SUM(G9227,-D9227)</f>
        <v>0</v>
      </c>
      <c r="I9227" s="7"/>
    </row>
    <row r="9228" spans="1:9" x14ac:dyDescent="0.35">
      <c r="A9228" s="1" t="s">
        <v>9342</v>
      </c>
      <c r="F9228" s="7">
        <f>SUM(D9228,-E9228)</f>
        <v>0</v>
      </c>
      <c r="G9228" s="7"/>
      <c r="H9228" s="7">
        <f>SUM(G9228,-D9228)</f>
        <v>0</v>
      </c>
      <c r="I9228" s="7"/>
    </row>
    <row r="9229" spans="1:9" x14ac:dyDescent="0.35">
      <c r="A9229" s="1" t="s">
        <v>9343</v>
      </c>
      <c r="F9229" s="7">
        <f>SUM(D9229,-E9229)</f>
        <v>0</v>
      </c>
      <c r="G9229" s="7"/>
      <c r="H9229" s="7">
        <f>SUM(G9229,-D9229)</f>
        <v>0</v>
      </c>
      <c r="I9229" s="7"/>
    </row>
    <row r="9230" spans="1:9" x14ac:dyDescent="0.35">
      <c r="A9230" s="1" t="s">
        <v>9344</v>
      </c>
      <c r="F9230" s="7">
        <f>SUM(D9230,-E9230)</f>
        <v>0</v>
      </c>
      <c r="G9230" s="7"/>
      <c r="H9230" s="7">
        <f>SUM(G9230,-D9230)</f>
        <v>0</v>
      </c>
      <c r="I9230" s="7"/>
    </row>
    <row r="9231" spans="1:9" x14ac:dyDescent="0.35">
      <c r="A9231" s="1" t="s">
        <v>9345</v>
      </c>
      <c r="F9231" s="7">
        <f>SUM(D9231,-E9231)</f>
        <v>0</v>
      </c>
      <c r="G9231" s="7"/>
      <c r="H9231" s="7">
        <f>SUM(G9231,-D9231)</f>
        <v>0</v>
      </c>
      <c r="I9231" s="7"/>
    </row>
    <row r="9232" spans="1:9" x14ac:dyDescent="0.35">
      <c r="A9232" s="1" t="s">
        <v>9346</v>
      </c>
      <c r="F9232" s="7">
        <f>SUM(D9232,-E9232)</f>
        <v>0</v>
      </c>
      <c r="G9232" s="7"/>
      <c r="H9232" s="7">
        <f>SUM(G9232,-D9232)</f>
        <v>0</v>
      </c>
      <c r="I9232" s="7"/>
    </row>
    <row r="9233" spans="1:9" x14ac:dyDescent="0.35">
      <c r="A9233" s="1" t="s">
        <v>9347</v>
      </c>
      <c r="F9233" s="7">
        <f>SUM(D9233,-E9233)</f>
        <v>0</v>
      </c>
      <c r="G9233" s="7"/>
      <c r="H9233" s="7">
        <f>SUM(G9233,-D9233)</f>
        <v>0</v>
      </c>
      <c r="I9233" s="7"/>
    </row>
    <row r="9234" spans="1:9" x14ac:dyDescent="0.35">
      <c r="A9234" s="1" t="s">
        <v>9348</v>
      </c>
      <c r="F9234" s="7">
        <f>SUM(D9234,-E9234)</f>
        <v>0</v>
      </c>
      <c r="G9234" s="7"/>
      <c r="H9234" s="7">
        <f>SUM(G9234,-D9234)</f>
        <v>0</v>
      </c>
      <c r="I9234" s="7"/>
    </row>
    <row r="9235" spans="1:9" x14ac:dyDescent="0.35">
      <c r="A9235" s="1" t="s">
        <v>9349</v>
      </c>
      <c r="F9235" s="7">
        <f>SUM(D9235,-E9235)</f>
        <v>0</v>
      </c>
      <c r="G9235" s="7"/>
      <c r="H9235" s="7">
        <f>SUM(G9235,-D9235)</f>
        <v>0</v>
      </c>
      <c r="I9235" s="7"/>
    </row>
    <row r="9236" spans="1:9" x14ac:dyDescent="0.35">
      <c r="A9236" s="1" t="s">
        <v>9350</v>
      </c>
      <c r="F9236" s="7">
        <f>SUM(D9236,-E9236)</f>
        <v>0</v>
      </c>
      <c r="G9236" s="7"/>
      <c r="H9236" s="7">
        <f>SUM(G9236,-D9236)</f>
        <v>0</v>
      </c>
      <c r="I9236" s="7"/>
    </row>
    <row r="9237" spans="1:9" x14ac:dyDescent="0.35">
      <c r="A9237" s="1" t="s">
        <v>9351</v>
      </c>
      <c r="F9237" s="7">
        <f>SUM(D9237,-E9237)</f>
        <v>0</v>
      </c>
      <c r="G9237" s="7"/>
      <c r="H9237" s="7">
        <f>SUM(G9237,-D9237)</f>
        <v>0</v>
      </c>
      <c r="I9237" s="7"/>
    </row>
    <row r="9238" spans="1:9" x14ac:dyDescent="0.35">
      <c r="A9238" s="1" t="s">
        <v>9352</v>
      </c>
      <c r="F9238" s="7">
        <f>SUM(D9238,-E9238)</f>
        <v>0</v>
      </c>
      <c r="G9238" s="7"/>
      <c r="H9238" s="7">
        <f>SUM(G9238,-D9238)</f>
        <v>0</v>
      </c>
      <c r="I9238" s="7"/>
    </row>
    <row r="9239" spans="1:9" x14ac:dyDescent="0.35">
      <c r="A9239" s="1" t="s">
        <v>9353</v>
      </c>
      <c r="F9239" s="7">
        <f>SUM(D9239,-E9239)</f>
        <v>0</v>
      </c>
      <c r="G9239" s="7"/>
      <c r="H9239" s="7">
        <f>SUM(G9239,-D9239)</f>
        <v>0</v>
      </c>
      <c r="I9239" s="7"/>
    </row>
    <row r="9240" spans="1:9" x14ac:dyDescent="0.35">
      <c r="A9240" s="1" t="s">
        <v>9354</v>
      </c>
      <c r="F9240" s="7">
        <f>SUM(D9240,-E9240)</f>
        <v>0</v>
      </c>
      <c r="G9240" s="7"/>
      <c r="H9240" s="7">
        <f>SUM(G9240,-D9240)</f>
        <v>0</v>
      </c>
      <c r="I9240" s="7"/>
    </row>
    <row r="9241" spans="1:9" x14ac:dyDescent="0.35">
      <c r="A9241" s="1" t="s">
        <v>9355</v>
      </c>
      <c r="F9241" s="7">
        <f>SUM(D9241,-E9241)</f>
        <v>0</v>
      </c>
      <c r="G9241" s="7"/>
      <c r="H9241" s="7">
        <f>SUM(G9241,-D9241)</f>
        <v>0</v>
      </c>
      <c r="I9241" s="7"/>
    </row>
    <row r="9242" spans="1:9" x14ac:dyDescent="0.35">
      <c r="A9242" s="1" t="s">
        <v>9356</v>
      </c>
      <c r="F9242" s="7">
        <f>SUM(D9242,-E9242)</f>
        <v>0</v>
      </c>
      <c r="G9242" s="7"/>
      <c r="H9242" s="7">
        <f>SUM(G9242,-D9242)</f>
        <v>0</v>
      </c>
      <c r="I9242" s="7"/>
    </row>
    <row r="9243" spans="1:9" x14ac:dyDescent="0.35">
      <c r="A9243" s="1" t="s">
        <v>9357</v>
      </c>
      <c r="F9243" s="7">
        <f>SUM(D9243,-E9243)</f>
        <v>0</v>
      </c>
      <c r="G9243" s="7"/>
      <c r="H9243" s="7">
        <f>SUM(G9243,-D9243)</f>
        <v>0</v>
      </c>
      <c r="I9243" s="7"/>
    </row>
    <row r="9244" spans="1:9" x14ac:dyDescent="0.35">
      <c r="A9244" s="1" t="s">
        <v>9358</v>
      </c>
      <c r="F9244" s="7">
        <f>SUM(D9244,-E9244)</f>
        <v>0</v>
      </c>
      <c r="G9244" s="7"/>
      <c r="H9244" s="7">
        <f>SUM(G9244,-D9244)</f>
        <v>0</v>
      </c>
      <c r="I9244" s="7"/>
    </row>
    <row r="9245" spans="1:9" x14ac:dyDescent="0.35">
      <c r="A9245" s="1" t="s">
        <v>9359</v>
      </c>
      <c r="F9245" s="7">
        <f>SUM(D9245,-E9245)</f>
        <v>0</v>
      </c>
      <c r="G9245" s="7"/>
      <c r="H9245" s="7">
        <f>SUM(G9245,-D9245)</f>
        <v>0</v>
      </c>
      <c r="I9245" s="7"/>
    </row>
    <row r="9246" spans="1:9" x14ac:dyDescent="0.35">
      <c r="A9246" s="1" t="s">
        <v>9360</v>
      </c>
      <c r="F9246" s="7">
        <f>SUM(D9246,-E9246)</f>
        <v>0</v>
      </c>
      <c r="G9246" s="7"/>
      <c r="H9246" s="7">
        <f>SUM(G9246,-D9246)</f>
        <v>0</v>
      </c>
      <c r="I9246" s="7"/>
    </row>
    <row r="9247" spans="1:9" x14ac:dyDescent="0.35">
      <c r="A9247" s="1" t="s">
        <v>9361</v>
      </c>
      <c r="F9247" s="7">
        <f>SUM(D9247,-E9247)</f>
        <v>0</v>
      </c>
      <c r="G9247" s="7"/>
      <c r="H9247" s="7">
        <f>SUM(G9247,-D9247)</f>
        <v>0</v>
      </c>
      <c r="I9247" s="7"/>
    </row>
    <row r="9248" spans="1:9" x14ac:dyDescent="0.35">
      <c r="A9248" s="1" t="s">
        <v>9362</v>
      </c>
      <c r="F9248" s="7">
        <f>SUM(D9248,-E9248)</f>
        <v>0</v>
      </c>
      <c r="G9248" s="7"/>
      <c r="H9248" s="7">
        <f>SUM(G9248,-D9248)</f>
        <v>0</v>
      </c>
      <c r="I9248" s="7"/>
    </row>
    <row r="9249" spans="1:9" x14ac:dyDescent="0.35">
      <c r="A9249" s="1" t="s">
        <v>9363</v>
      </c>
      <c r="F9249" s="7">
        <f>SUM(D9249,-E9249)</f>
        <v>0</v>
      </c>
      <c r="G9249" s="7"/>
      <c r="H9249" s="7">
        <f>SUM(G9249,-D9249)</f>
        <v>0</v>
      </c>
      <c r="I9249" s="7"/>
    </row>
    <row r="9250" spans="1:9" x14ac:dyDescent="0.35">
      <c r="A9250" s="1" t="s">
        <v>9364</v>
      </c>
      <c r="F9250" s="7">
        <f>SUM(D9250,-E9250)</f>
        <v>0</v>
      </c>
      <c r="G9250" s="7"/>
      <c r="H9250" s="7">
        <f>SUM(G9250,-D9250)</f>
        <v>0</v>
      </c>
      <c r="I9250" s="7"/>
    </row>
    <row r="9251" spans="1:9" x14ac:dyDescent="0.35">
      <c r="A9251" s="1" t="s">
        <v>9365</v>
      </c>
      <c r="F9251" s="7">
        <f>SUM(D9251,-E9251)</f>
        <v>0</v>
      </c>
      <c r="G9251" s="7"/>
      <c r="H9251" s="7">
        <f>SUM(G9251,-D9251)</f>
        <v>0</v>
      </c>
      <c r="I9251" s="7"/>
    </row>
    <row r="9252" spans="1:9" x14ac:dyDescent="0.35">
      <c r="A9252" s="1" t="s">
        <v>9366</v>
      </c>
      <c r="F9252" s="7">
        <f>SUM(D9252,-E9252)</f>
        <v>0</v>
      </c>
      <c r="G9252" s="7"/>
      <c r="H9252" s="7">
        <f>SUM(G9252,-D9252)</f>
        <v>0</v>
      </c>
      <c r="I9252" s="7"/>
    </row>
    <row r="9253" spans="1:9" x14ac:dyDescent="0.35">
      <c r="A9253" s="1" t="s">
        <v>9367</v>
      </c>
      <c r="F9253" s="7">
        <f>SUM(D9253,-E9253)</f>
        <v>0</v>
      </c>
      <c r="G9253" s="7"/>
      <c r="H9253" s="7">
        <f>SUM(G9253,-D9253)</f>
        <v>0</v>
      </c>
      <c r="I9253" s="7"/>
    </row>
    <row r="9254" spans="1:9" x14ac:dyDescent="0.35">
      <c r="A9254" s="1" t="s">
        <v>9368</v>
      </c>
      <c r="F9254" s="7">
        <f>SUM(D9254,-E9254)</f>
        <v>0</v>
      </c>
      <c r="G9254" s="7"/>
      <c r="H9254" s="7">
        <f>SUM(G9254,-D9254)</f>
        <v>0</v>
      </c>
      <c r="I9254" s="7"/>
    </row>
    <row r="9255" spans="1:9" x14ac:dyDescent="0.35">
      <c r="A9255" s="1" t="s">
        <v>9369</v>
      </c>
      <c r="F9255" s="7">
        <f>SUM(D9255,-E9255)</f>
        <v>0</v>
      </c>
      <c r="G9255" s="7"/>
      <c r="H9255" s="7">
        <f>SUM(G9255,-D9255)</f>
        <v>0</v>
      </c>
      <c r="I9255" s="7"/>
    </row>
    <row r="9256" spans="1:9" x14ac:dyDescent="0.35">
      <c r="A9256" s="1" t="s">
        <v>9370</v>
      </c>
      <c r="F9256" s="7">
        <f>SUM(D9256,-E9256)</f>
        <v>0</v>
      </c>
      <c r="G9256" s="7"/>
      <c r="H9256" s="7">
        <f>SUM(G9256,-D9256)</f>
        <v>0</v>
      </c>
      <c r="I9256" s="7"/>
    </row>
    <row r="9257" spans="1:9" x14ac:dyDescent="0.35">
      <c r="A9257" s="1" t="s">
        <v>9371</v>
      </c>
      <c r="F9257" s="7">
        <f>SUM(D9257,-E9257)</f>
        <v>0</v>
      </c>
      <c r="G9257" s="7"/>
      <c r="H9257" s="7">
        <f>SUM(G9257,-D9257)</f>
        <v>0</v>
      </c>
      <c r="I9257" s="7"/>
    </row>
    <row r="9258" spans="1:9" x14ac:dyDescent="0.35">
      <c r="A9258" s="1" t="s">
        <v>9372</v>
      </c>
      <c r="F9258" s="7">
        <f>SUM(D9258,-E9258)</f>
        <v>0</v>
      </c>
      <c r="G9258" s="7"/>
      <c r="H9258" s="7">
        <f>SUM(G9258,-D9258)</f>
        <v>0</v>
      </c>
      <c r="I9258" s="7"/>
    </row>
    <row r="9259" spans="1:9" x14ac:dyDescent="0.35">
      <c r="A9259" s="1" t="s">
        <v>9373</v>
      </c>
      <c r="F9259" s="7">
        <f>SUM(D9259,-E9259)</f>
        <v>0</v>
      </c>
      <c r="G9259" s="7"/>
      <c r="H9259" s="7">
        <f>SUM(G9259,-D9259)</f>
        <v>0</v>
      </c>
      <c r="I9259" s="7"/>
    </row>
    <row r="9260" spans="1:9" x14ac:dyDescent="0.35">
      <c r="A9260" s="1" t="s">
        <v>9374</v>
      </c>
      <c r="F9260" s="7">
        <f>SUM(D9260,-E9260)</f>
        <v>0</v>
      </c>
      <c r="G9260" s="7"/>
      <c r="H9260" s="7">
        <f>SUM(G9260,-D9260)</f>
        <v>0</v>
      </c>
      <c r="I9260" s="7"/>
    </row>
    <row r="9261" spans="1:9" x14ac:dyDescent="0.35">
      <c r="A9261" s="1" t="s">
        <v>9375</v>
      </c>
      <c r="F9261" s="7">
        <f>SUM(D9261,-E9261)</f>
        <v>0</v>
      </c>
      <c r="G9261" s="7"/>
      <c r="H9261" s="7">
        <f>SUM(G9261,-D9261)</f>
        <v>0</v>
      </c>
      <c r="I9261" s="7"/>
    </row>
    <row r="9262" spans="1:9" x14ac:dyDescent="0.35">
      <c r="A9262" s="1" t="s">
        <v>9376</v>
      </c>
      <c r="F9262" s="7">
        <f>SUM(D9262,-E9262)</f>
        <v>0</v>
      </c>
      <c r="G9262" s="7"/>
      <c r="H9262" s="7">
        <f>SUM(G9262,-D9262)</f>
        <v>0</v>
      </c>
      <c r="I9262" s="7"/>
    </row>
    <row r="9263" spans="1:9" x14ac:dyDescent="0.35">
      <c r="A9263" s="1" t="s">
        <v>9377</v>
      </c>
      <c r="F9263" s="7">
        <f>SUM(D9263,-E9263)</f>
        <v>0</v>
      </c>
      <c r="G9263" s="7"/>
      <c r="H9263" s="7">
        <f>SUM(G9263,-D9263)</f>
        <v>0</v>
      </c>
      <c r="I9263" s="7"/>
    </row>
    <row r="9264" spans="1:9" x14ac:dyDescent="0.35">
      <c r="A9264" s="1" t="s">
        <v>9378</v>
      </c>
      <c r="F9264" s="7">
        <f>SUM(D9264,-E9264)</f>
        <v>0</v>
      </c>
      <c r="G9264" s="7"/>
      <c r="H9264" s="7">
        <f>SUM(G9264,-D9264)</f>
        <v>0</v>
      </c>
      <c r="I9264" s="7"/>
    </row>
    <row r="9265" spans="1:9" x14ac:dyDescent="0.35">
      <c r="A9265" s="1" t="s">
        <v>9379</v>
      </c>
      <c r="F9265" s="7">
        <f>SUM(D9265,-E9265)</f>
        <v>0</v>
      </c>
      <c r="G9265" s="7"/>
      <c r="H9265" s="7">
        <f>SUM(G9265,-D9265)</f>
        <v>0</v>
      </c>
      <c r="I9265" s="7"/>
    </row>
    <row r="9266" spans="1:9" x14ac:dyDescent="0.35">
      <c r="A9266" s="1" t="s">
        <v>9380</v>
      </c>
      <c r="F9266" s="7">
        <f>SUM(D9266,-E9266)</f>
        <v>0</v>
      </c>
      <c r="G9266" s="7"/>
      <c r="H9266" s="7">
        <f>SUM(G9266,-D9266)</f>
        <v>0</v>
      </c>
      <c r="I9266" s="7"/>
    </row>
    <row r="9267" spans="1:9" x14ac:dyDescent="0.35">
      <c r="A9267" s="1" t="s">
        <v>9381</v>
      </c>
      <c r="F9267" s="7">
        <f>SUM(D9267,-E9267)</f>
        <v>0</v>
      </c>
      <c r="G9267" s="7"/>
      <c r="H9267" s="7">
        <f>SUM(G9267,-D9267)</f>
        <v>0</v>
      </c>
      <c r="I9267" s="7"/>
    </row>
    <row r="9268" spans="1:9" x14ac:dyDescent="0.35">
      <c r="A9268" s="1" t="s">
        <v>9382</v>
      </c>
      <c r="F9268" s="7">
        <f>SUM(D9268,-E9268)</f>
        <v>0</v>
      </c>
      <c r="G9268" s="7"/>
      <c r="H9268" s="7">
        <f>SUM(G9268,-D9268)</f>
        <v>0</v>
      </c>
      <c r="I9268" s="7"/>
    </row>
    <row r="9269" spans="1:9" x14ac:dyDescent="0.35">
      <c r="A9269" s="1" t="s">
        <v>9383</v>
      </c>
      <c r="F9269" s="7">
        <f>SUM(D9269,-E9269)</f>
        <v>0</v>
      </c>
      <c r="G9269" s="7"/>
      <c r="H9269" s="7">
        <f>SUM(G9269,-D9269)</f>
        <v>0</v>
      </c>
      <c r="I9269" s="7"/>
    </row>
    <row r="9270" spans="1:9" x14ac:dyDescent="0.35">
      <c r="A9270" s="1" t="s">
        <v>9384</v>
      </c>
      <c r="F9270" s="7">
        <f>SUM(D9270,-E9270)</f>
        <v>0</v>
      </c>
      <c r="G9270" s="7"/>
      <c r="H9270" s="7">
        <f>SUM(G9270,-D9270)</f>
        <v>0</v>
      </c>
      <c r="I9270" s="7"/>
    </row>
    <row r="9271" spans="1:9" x14ac:dyDescent="0.35">
      <c r="A9271" s="1" t="s">
        <v>9385</v>
      </c>
      <c r="F9271" s="7">
        <f>SUM(D9271,-E9271)</f>
        <v>0</v>
      </c>
      <c r="G9271" s="7"/>
      <c r="H9271" s="7">
        <f>SUM(G9271,-D9271)</f>
        <v>0</v>
      </c>
      <c r="I9271" s="7"/>
    </row>
    <row r="9272" spans="1:9" x14ac:dyDescent="0.35">
      <c r="A9272" s="1" t="s">
        <v>9386</v>
      </c>
      <c r="F9272" s="7">
        <f>SUM(D9272,-E9272)</f>
        <v>0</v>
      </c>
      <c r="G9272" s="7"/>
      <c r="H9272" s="7">
        <f>SUM(G9272,-D9272)</f>
        <v>0</v>
      </c>
      <c r="I9272" s="7"/>
    </row>
    <row r="9273" spans="1:9" x14ac:dyDescent="0.35">
      <c r="A9273" s="1" t="s">
        <v>9387</v>
      </c>
      <c r="F9273" s="7">
        <f>SUM(D9273,-E9273)</f>
        <v>0</v>
      </c>
      <c r="G9273" s="7"/>
      <c r="H9273" s="7">
        <f>SUM(G9273,-D9273)</f>
        <v>0</v>
      </c>
      <c r="I9273" s="7"/>
    </row>
    <row r="9274" spans="1:9" x14ac:dyDescent="0.35">
      <c r="A9274" s="1" t="s">
        <v>9388</v>
      </c>
      <c r="F9274" s="7">
        <f>SUM(D9274,-E9274)</f>
        <v>0</v>
      </c>
      <c r="G9274" s="7"/>
      <c r="H9274" s="7">
        <f>SUM(G9274,-D9274)</f>
        <v>0</v>
      </c>
      <c r="I9274" s="7"/>
    </row>
    <row r="9275" spans="1:9" x14ac:dyDescent="0.35">
      <c r="A9275" s="1" t="s">
        <v>9389</v>
      </c>
      <c r="F9275" s="7">
        <f>SUM(D9275,-E9275)</f>
        <v>0</v>
      </c>
      <c r="G9275" s="7"/>
      <c r="H9275" s="7">
        <f>SUM(G9275,-D9275)</f>
        <v>0</v>
      </c>
      <c r="I9275" s="7"/>
    </row>
    <row r="9276" spans="1:9" x14ac:dyDescent="0.35">
      <c r="A9276" s="1" t="s">
        <v>9390</v>
      </c>
      <c r="F9276" s="7">
        <f>SUM(D9276,-E9276)</f>
        <v>0</v>
      </c>
      <c r="G9276" s="7"/>
      <c r="H9276" s="7">
        <f>SUM(G9276,-D9276)</f>
        <v>0</v>
      </c>
      <c r="I9276" s="7"/>
    </row>
    <row r="9277" spans="1:9" x14ac:dyDescent="0.35">
      <c r="A9277" s="1" t="s">
        <v>9391</v>
      </c>
      <c r="F9277" s="7">
        <f>SUM(D9277,-E9277)</f>
        <v>0</v>
      </c>
      <c r="G9277" s="7"/>
      <c r="H9277" s="7">
        <f>SUM(G9277,-D9277)</f>
        <v>0</v>
      </c>
      <c r="I9277" s="7"/>
    </row>
    <row r="9278" spans="1:9" x14ac:dyDescent="0.35">
      <c r="A9278" s="1" t="s">
        <v>9392</v>
      </c>
      <c r="F9278" s="7">
        <f>SUM(D9278,-E9278)</f>
        <v>0</v>
      </c>
      <c r="G9278" s="7"/>
      <c r="H9278" s="7">
        <f>SUM(G9278,-D9278)</f>
        <v>0</v>
      </c>
      <c r="I9278" s="7"/>
    </row>
    <row r="9279" spans="1:9" x14ac:dyDescent="0.35">
      <c r="A9279" s="1" t="s">
        <v>9393</v>
      </c>
      <c r="F9279" s="7">
        <f>SUM(D9279,-E9279)</f>
        <v>0</v>
      </c>
      <c r="G9279" s="7"/>
      <c r="H9279" s="7">
        <f>SUM(G9279,-D9279)</f>
        <v>0</v>
      </c>
      <c r="I9279" s="7"/>
    </row>
    <row r="9280" spans="1:9" x14ac:dyDescent="0.35">
      <c r="A9280" s="1" t="s">
        <v>9394</v>
      </c>
      <c r="F9280" s="7">
        <f>SUM(D9280,-E9280)</f>
        <v>0</v>
      </c>
      <c r="G9280" s="7"/>
      <c r="H9280" s="7">
        <f>SUM(G9280,-D9280)</f>
        <v>0</v>
      </c>
      <c r="I9280" s="7"/>
    </row>
    <row r="9281" spans="1:9" x14ac:dyDescent="0.35">
      <c r="A9281" s="1" t="s">
        <v>9395</v>
      </c>
      <c r="F9281" s="7">
        <f>SUM(D9281,-E9281)</f>
        <v>0</v>
      </c>
      <c r="G9281" s="7"/>
      <c r="H9281" s="7">
        <f>SUM(G9281,-D9281)</f>
        <v>0</v>
      </c>
      <c r="I9281" s="7"/>
    </row>
    <row r="9282" spans="1:9" x14ac:dyDescent="0.35">
      <c r="A9282" s="1" t="s">
        <v>9396</v>
      </c>
      <c r="F9282" s="7">
        <f>SUM(D9282,-E9282)</f>
        <v>0</v>
      </c>
      <c r="G9282" s="7"/>
      <c r="H9282" s="7">
        <f>SUM(G9282,-D9282)</f>
        <v>0</v>
      </c>
      <c r="I9282" s="7"/>
    </row>
    <row r="9283" spans="1:9" x14ac:dyDescent="0.35">
      <c r="A9283" s="1" t="s">
        <v>9397</v>
      </c>
      <c r="F9283" s="7">
        <f>SUM(D9283,-E9283)</f>
        <v>0</v>
      </c>
      <c r="G9283" s="7"/>
      <c r="H9283" s="7">
        <f>SUM(G9283,-D9283)</f>
        <v>0</v>
      </c>
      <c r="I9283" s="7"/>
    </row>
    <row r="9284" spans="1:9" x14ac:dyDescent="0.35">
      <c r="A9284" s="1" t="s">
        <v>9398</v>
      </c>
      <c r="F9284" s="7">
        <f>SUM(D9284,-E9284)</f>
        <v>0</v>
      </c>
      <c r="G9284" s="7"/>
      <c r="H9284" s="7">
        <f>SUM(G9284,-D9284)</f>
        <v>0</v>
      </c>
      <c r="I9284" s="7"/>
    </row>
    <row r="9285" spans="1:9" x14ac:dyDescent="0.35">
      <c r="A9285" s="1" t="s">
        <v>9399</v>
      </c>
      <c r="F9285" s="7">
        <f>SUM(D9285,-E9285)</f>
        <v>0</v>
      </c>
      <c r="G9285" s="7"/>
      <c r="H9285" s="7">
        <f>SUM(G9285,-D9285)</f>
        <v>0</v>
      </c>
      <c r="I9285" s="7"/>
    </row>
    <row r="9286" spans="1:9" x14ac:dyDescent="0.35">
      <c r="A9286" s="1" t="s">
        <v>9400</v>
      </c>
      <c r="F9286" s="7">
        <f>SUM(D9286,-E9286)</f>
        <v>0</v>
      </c>
      <c r="G9286" s="7"/>
      <c r="H9286" s="7">
        <f>SUM(G9286,-D9286)</f>
        <v>0</v>
      </c>
      <c r="I9286" s="7"/>
    </row>
    <row r="9287" spans="1:9" x14ac:dyDescent="0.35">
      <c r="A9287" s="1" t="s">
        <v>9401</v>
      </c>
      <c r="F9287" s="7">
        <f>SUM(D9287,-E9287)</f>
        <v>0</v>
      </c>
      <c r="G9287" s="7"/>
      <c r="H9287" s="7">
        <f>SUM(G9287,-D9287)</f>
        <v>0</v>
      </c>
      <c r="I9287" s="7"/>
    </row>
    <row r="9288" spans="1:9" x14ac:dyDescent="0.35">
      <c r="A9288" s="1" t="s">
        <v>9402</v>
      </c>
      <c r="F9288" s="7">
        <f>SUM(D9288,-E9288)</f>
        <v>0</v>
      </c>
      <c r="G9288" s="7"/>
      <c r="H9288" s="7">
        <f>SUM(G9288,-D9288)</f>
        <v>0</v>
      </c>
      <c r="I9288" s="7"/>
    </row>
    <row r="9289" spans="1:9" x14ac:dyDescent="0.35">
      <c r="A9289" s="1" t="s">
        <v>9403</v>
      </c>
      <c r="F9289" s="7">
        <f>SUM(D9289,-E9289)</f>
        <v>0</v>
      </c>
      <c r="G9289" s="7"/>
      <c r="H9289" s="7">
        <f>SUM(G9289,-D9289)</f>
        <v>0</v>
      </c>
      <c r="I9289" s="7"/>
    </row>
    <row r="9290" spans="1:9" x14ac:dyDescent="0.35">
      <c r="A9290" s="1" t="s">
        <v>9404</v>
      </c>
      <c r="F9290" s="7">
        <f>SUM(D9290,-E9290)</f>
        <v>0</v>
      </c>
      <c r="G9290" s="7"/>
      <c r="H9290" s="7">
        <f>SUM(G9290,-D9290)</f>
        <v>0</v>
      </c>
      <c r="I9290" s="7"/>
    </row>
    <row r="9291" spans="1:9" x14ac:dyDescent="0.35">
      <c r="A9291" s="1" t="s">
        <v>9405</v>
      </c>
      <c r="F9291" s="7">
        <f>SUM(D9291,-E9291)</f>
        <v>0</v>
      </c>
      <c r="G9291" s="7"/>
      <c r="H9291" s="7">
        <f>SUM(G9291,-D9291)</f>
        <v>0</v>
      </c>
      <c r="I9291" s="7"/>
    </row>
    <row r="9292" spans="1:9" x14ac:dyDescent="0.35">
      <c r="A9292" s="1" t="s">
        <v>9406</v>
      </c>
      <c r="F9292" s="7">
        <f>SUM(D9292,-E9292)</f>
        <v>0</v>
      </c>
      <c r="G9292" s="7"/>
      <c r="H9292" s="7">
        <f>SUM(G9292,-D9292)</f>
        <v>0</v>
      </c>
      <c r="I9292" s="7"/>
    </row>
    <row r="9293" spans="1:9" x14ac:dyDescent="0.35">
      <c r="A9293" s="1" t="s">
        <v>9407</v>
      </c>
      <c r="F9293" s="7">
        <f>SUM(D9293,-E9293)</f>
        <v>0</v>
      </c>
      <c r="G9293" s="7"/>
      <c r="H9293" s="7">
        <f>SUM(G9293,-D9293)</f>
        <v>0</v>
      </c>
      <c r="I9293" s="7"/>
    </row>
    <row r="9294" spans="1:9" x14ac:dyDescent="0.35">
      <c r="A9294" s="1" t="s">
        <v>9408</v>
      </c>
      <c r="F9294" s="7">
        <f>SUM(D9294,-E9294)</f>
        <v>0</v>
      </c>
      <c r="G9294" s="7"/>
      <c r="H9294" s="7">
        <f>SUM(G9294,-D9294)</f>
        <v>0</v>
      </c>
      <c r="I9294" s="7"/>
    </row>
    <row r="9295" spans="1:9" x14ac:dyDescent="0.35">
      <c r="A9295" s="1" t="s">
        <v>9409</v>
      </c>
      <c r="F9295" s="7">
        <f>SUM(D9295,-E9295)</f>
        <v>0</v>
      </c>
      <c r="G9295" s="7"/>
      <c r="H9295" s="7">
        <f>SUM(G9295,-D9295)</f>
        <v>0</v>
      </c>
      <c r="I9295" s="7"/>
    </row>
    <row r="9296" spans="1:9" x14ac:dyDescent="0.35">
      <c r="A9296" s="1" t="s">
        <v>9410</v>
      </c>
      <c r="F9296" s="7">
        <f>SUM(D9296,-E9296)</f>
        <v>0</v>
      </c>
      <c r="G9296" s="7"/>
      <c r="H9296" s="7">
        <f>SUM(G9296,-D9296)</f>
        <v>0</v>
      </c>
      <c r="I9296" s="7"/>
    </row>
    <row r="9297" spans="1:9" x14ac:dyDescent="0.35">
      <c r="A9297" s="1" t="s">
        <v>9411</v>
      </c>
      <c r="F9297" s="7">
        <f>SUM(D9297,-E9297)</f>
        <v>0</v>
      </c>
      <c r="G9297" s="7"/>
      <c r="H9297" s="7">
        <f>SUM(G9297,-D9297)</f>
        <v>0</v>
      </c>
      <c r="I9297" s="7"/>
    </row>
    <row r="9298" spans="1:9" x14ac:dyDescent="0.35">
      <c r="A9298" s="1" t="s">
        <v>9412</v>
      </c>
      <c r="F9298" s="7">
        <f>SUM(D9298,-E9298)</f>
        <v>0</v>
      </c>
      <c r="G9298" s="7"/>
      <c r="H9298" s="7">
        <f>SUM(G9298,-D9298)</f>
        <v>0</v>
      </c>
      <c r="I9298" s="7"/>
    </row>
    <row r="9299" spans="1:9" x14ac:dyDescent="0.35">
      <c r="A9299" s="1" t="s">
        <v>9413</v>
      </c>
      <c r="F9299" s="7">
        <f>SUM(D9299,-E9299)</f>
        <v>0</v>
      </c>
      <c r="G9299" s="7"/>
      <c r="H9299" s="7">
        <f>SUM(G9299,-D9299)</f>
        <v>0</v>
      </c>
      <c r="I9299" s="7"/>
    </row>
    <row r="9300" spans="1:9" x14ac:dyDescent="0.35">
      <c r="A9300" s="1" t="s">
        <v>9414</v>
      </c>
      <c r="F9300" s="7">
        <f>SUM(D9300,-E9300)</f>
        <v>0</v>
      </c>
      <c r="G9300" s="7"/>
      <c r="H9300" s="7">
        <f>SUM(G9300,-D9300)</f>
        <v>0</v>
      </c>
      <c r="I9300" s="7"/>
    </row>
    <row r="9301" spans="1:9" x14ac:dyDescent="0.35">
      <c r="A9301" s="1" t="s">
        <v>9415</v>
      </c>
      <c r="F9301" s="7">
        <f>SUM(D9301,-E9301)</f>
        <v>0</v>
      </c>
      <c r="G9301" s="7"/>
      <c r="H9301" s="7">
        <f>SUM(G9301,-D9301)</f>
        <v>0</v>
      </c>
      <c r="I9301" s="7"/>
    </row>
    <row r="9302" spans="1:9" x14ac:dyDescent="0.35">
      <c r="A9302" s="1" t="s">
        <v>9416</v>
      </c>
      <c r="F9302" s="7">
        <f>SUM(D9302,-E9302)</f>
        <v>0</v>
      </c>
      <c r="G9302" s="7"/>
      <c r="H9302" s="7">
        <f>SUM(G9302,-D9302)</f>
        <v>0</v>
      </c>
      <c r="I9302" s="7"/>
    </row>
    <row r="9303" spans="1:9" x14ac:dyDescent="0.35">
      <c r="A9303" s="1" t="s">
        <v>9417</v>
      </c>
      <c r="F9303" s="7">
        <f>SUM(D9303,-E9303)</f>
        <v>0</v>
      </c>
      <c r="G9303" s="7"/>
      <c r="H9303" s="7">
        <f>SUM(G9303,-D9303)</f>
        <v>0</v>
      </c>
      <c r="I9303" s="7"/>
    </row>
    <row r="9304" spans="1:9" x14ac:dyDescent="0.35">
      <c r="A9304" s="1" t="s">
        <v>9418</v>
      </c>
      <c r="F9304" s="7">
        <f>SUM(D9304,-E9304)</f>
        <v>0</v>
      </c>
      <c r="G9304" s="7"/>
      <c r="H9304" s="7">
        <f>SUM(G9304,-D9304)</f>
        <v>0</v>
      </c>
      <c r="I9304" s="7"/>
    </row>
    <row r="9305" spans="1:9" x14ac:dyDescent="0.35">
      <c r="A9305" s="1" t="s">
        <v>9419</v>
      </c>
      <c r="F9305" s="7">
        <f>SUM(D9305,-E9305)</f>
        <v>0</v>
      </c>
      <c r="G9305" s="7"/>
      <c r="H9305" s="7">
        <f>SUM(G9305,-D9305)</f>
        <v>0</v>
      </c>
      <c r="I9305" s="7"/>
    </row>
    <row r="9306" spans="1:9" x14ac:dyDescent="0.35">
      <c r="A9306" s="1" t="s">
        <v>9420</v>
      </c>
      <c r="F9306" s="7">
        <f>SUM(D9306,-E9306)</f>
        <v>0</v>
      </c>
      <c r="G9306" s="7"/>
      <c r="H9306" s="7">
        <f>SUM(G9306,-D9306)</f>
        <v>0</v>
      </c>
      <c r="I9306" s="7"/>
    </row>
    <row r="9307" spans="1:9" x14ac:dyDescent="0.35">
      <c r="A9307" s="1" t="s">
        <v>9421</v>
      </c>
      <c r="F9307" s="7">
        <f>SUM(D9307,-E9307)</f>
        <v>0</v>
      </c>
      <c r="G9307" s="7"/>
      <c r="H9307" s="7">
        <f>SUM(G9307,-D9307)</f>
        <v>0</v>
      </c>
      <c r="I9307" s="7"/>
    </row>
    <row r="9308" spans="1:9" x14ac:dyDescent="0.35">
      <c r="A9308" s="1" t="s">
        <v>9422</v>
      </c>
      <c r="F9308" s="7">
        <f>SUM(D9308,-E9308)</f>
        <v>0</v>
      </c>
      <c r="G9308" s="7"/>
      <c r="H9308" s="7">
        <f>SUM(G9308,-D9308)</f>
        <v>0</v>
      </c>
      <c r="I9308" s="7"/>
    </row>
    <row r="9309" spans="1:9" x14ac:dyDescent="0.35">
      <c r="A9309" s="1" t="s">
        <v>9423</v>
      </c>
      <c r="F9309" s="7">
        <f>SUM(D9309,-E9309)</f>
        <v>0</v>
      </c>
      <c r="G9309" s="7"/>
      <c r="H9309" s="7">
        <f>SUM(G9309,-D9309)</f>
        <v>0</v>
      </c>
      <c r="I9309" s="7"/>
    </row>
    <row r="9310" spans="1:9" x14ac:dyDescent="0.35">
      <c r="A9310" s="1" t="s">
        <v>9424</v>
      </c>
      <c r="F9310" s="7">
        <f>SUM(D9310,-E9310)</f>
        <v>0</v>
      </c>
      <c r="G9310" s="7"/>
      <c r="H9310" s="7">
        <f>SUM(G9310,-D9310)</f>
        <v>0</v>
      </c>
      <c r="I9310" s="7"/>
    </row>
    <row r="9311" spans="1:9" x14ac:dyDescent="0.35">
      <c r="A9311" s="1" t="s">
        <v>9425</v>
      </c>
      <c r="F9311" s="7">
        <f>SUM(D9311,-E9311)</f>
        <v>0</v>
      </c>
      <c r="G9311" s="7"/>
      <c r="H9311" s="7">
        <f>SUM(G9311,-D9311)</f>
        <v>0</v>
      </c>
      <c r="I9311" s="7"/>
    </row>
    <row r="9312" spans="1:9" x14ac:dyDescent="0.35">
      <c r="A9312" s="1" t="s">
        <v>9426</v>
      </c>
      <c r="F9312" s="7">
        <f>SUM(D9312,-E9312)</f>
        <v>0</v>
      </c>
      <c r="G9312" s="7"/>
      <c r="H9312" s="7">
        <f>SUM(G9312,-D9312)</f>
        <v>0</v>
      </c>
      <c r="I9312" s="7"/>
    </row>
    <row r="9313" spans="1:9" x14ac:dyDescent="0.35">
      <c r="A9313" s="1" t="s">
        <v>9427</v>
      </c>
      <c r="F9313" s="7">
        <f>SUM(D9313,-E9313)</f>
        <v>0</v>
      </c>
      <c r="G9313" s="7"/>
      <c r="H9313" s="7">
        <f>SUM(G9313,-D9313)</f>
        <v>0</v>
      </c>
      <c r="I9313" s="7"/>
    </row>
    <row r="9314" spans="1:9" x14ac:dyDescent="0.35">
      <c r="A9314" s="1" t="s">
        <v>9428</v>
      </c>
      <c r="F9314" s="7">
        <f>SUM(D9314,-E9314)</f>
        <v>0</v>
      </c>
      <c r="G9314" s="7"/>
      <c r="H9314" s="7">
        <f>SUM(G9314,-D9314)</f>
        <v>0</v>
      </c>
      <c r="I9314" s="7"/>
    </row>
    <row r="9315" spans="1:9" x14ac:dyDescent="0.35">
      <c r="A9315" s="1" t="s">
        <v>9429</v>
      </c>
      <c r="F9315" s="7">
        <f>SUM(D9315,-E9315)</f>
        <v>0</v>
      </c>
      <c r="G9315" s="7"/>
      <c r="H9315" s="7">
        <f>SUM(G9315,-D9315)</f>
        <v>0</v>
      </c>
      <c r="I9315" s="7"/>
    </row>
    <row r="9316" spans="1:9" x14ac:dyDescent="0.35">
      <c r="A9316" s="1" t="s">
        <v>9430</v>
      </c>
      <c r="F9316" s="7">
        <f>SUM(D9316,-E9316)</f>
        <v>0</v>
      </c>
      <c r="G9316" s="7"/>
      <c r="H9316" s="7">
        <f>SUM(G9316,-D9316)</f>
        <v>0</v>
      </c>
      <c r="I9316" s="7"/>
    </row>
    <row r="9317" spans="1:9" x14ac:dyDescent="0.35">
      <c r="A9317" s="1" t="s">
        <v>9431</v>
      </c>
      <c r="F9317" s="7">
        <f>SUM(D9317,-E9317)</f>
        <v>0</v>
      </c>
      <c r="G9317" s="7"/>
      <c r="H9317" s="7">
        <f>SUM(G9317,-D9317)</f>
        <v>0</v>
      </c>
      <c r="I9317" s="7"/>
    </row>
    <row r="9318" spans="1:9" x14ac:dyDescent="0.35">
      <c r="A9318" s="1" t="s">
        <v>9432</v>
      </c>
      <c r="F9318" s="7">
        <f>SUM(D9318,-E9318)</f>
        <v>0</v>
      </c>
      <c r="G9318" s="7"/>
      <c r="H9318" s="7">
        <f>SUM(G9318,-D9318)</f>
        <v>0</v>
      </c>
      <c r="I9318" s="7"/>
    </row>
    <row r="9319" spans="1:9" x14ac:dyDescent="0.35">
      <c r="A9319" s="1" t="s">
        <v>9433</v>
      </c>
      <c r="F9319" s="7">
        <f>SUM(D9319,-E9319)</f>
        <v>0</v>
      </c>
      <c r="G9319" s="7"/>
      <c r="H9319" s="7">
        <f>SUM(G9319,-D9319)</f>
        <v>0</v>
      </c>
      <c r="I9319" s="7"/>
    </row>
    <row r="9320" spans="1:9" x14ac:dyDescent="0.35">
      <c r="A9320" s="1" t="s">
        <v>9434</v>
      </c>
      <c r="F9320" s="7">
        <f>SUM(D9320,-E9320)</f>
        <v>0</v>
      </c>
      <c r="G9320" s="7"/>
      <c r="H9320" s="7">
        <f>SUM(G9320,-D9320)</f>
        <v>0</v>
      </c>
      <c r="I9320" s="7"/>
    </row>
    <row r="9321" spans="1:9" x14ac:dyDescent="0.35">
      <c r="A9321" s="1" t="s">
        <v>9435</v>
      </c>
      <c r="F9321" s="7">
        <f>SUM(D9321,-E9321)</f>
        <v>0</v>
      </c>
      <c r="G9321" s="7"/>
      <c r="H9321" s="7">
        <f>SUM(G9321,-D9321)</f>
        <v>0</v>
      </c>
      <c r="I9321" s="7"/>
    </row>
    <row r="9322" spans="1:9" x14ac:dyDescent="0.35">
      <c r="A9322" s="1" t="s">
        <v>9436</v>
      </c>
      <c r="F9322" s="7">
        <f>SUM(D9322,-E9322)</f>
        <v>0</v>
      </c>
      <c r="G9322" s="7"/>
      <c r="H9322" s="7">
        <f>SUM(G9322,-D9322)</f>
        <v>0</v>
      </c>
      <c r="I9322" s="7"/>
    </row>
    <row r="9323" spans="1:9" x14ac:dyDescent="0.35">
      <c r="A9323" s="1" t="s">
        <v>9437</v>
      </c>
      <c r="F9323" s="7">
        <f>SUM(D9323,-E9323)</f>
        <v>0</v>
      </c>
      <c r="G9323" s="7"/>
      <c r="H9323" s="7">
        <f>SUM(G9323,-D9323)</f>
        <v>0</v>
      </c>
      <c r="I9323" s="7"/>
    </row>
    <row r="9324" spans="1:9" x14ac:dyDescent="0.35">
      <c r="A9324" s="1" t="s">
        <v>9438</v>
      </c>
      <c r="F9324" s="7">
        <f>SUM(D9324,-E9324)</f>
        <v>0</v>
      </c>
      <c r="G9324" s="7"/>
      <c r="H9324" s="7">
        <f>SUM(G9324,-D9324)</f>
        <v>0</v>
      </c>
      <c r="I9324" s="7"/>
    </row>
    <row r="9325" spans="1:9" x14ac:dyDescent="0.35">
      <c r="A9325" s="1" t="s">
        <v>9439</v>
      </c>
      <c r="F9325" s="7">
        <f>SUM(D9325,-E9325)</f>
        <v>0</v>
      </c>
      <c r="G9325" s="7"/>
      <c r="H9325" s="7">
        <f>SUM(G9325,-D9325)</f>
        <v>0</v>
      </c>
      <c r="I9325" s="7"/>
    </row>
    <row r="9326" spans="1:9" x14ac:dyDescent="0.35">
      <c r="A9326" s="1" t="s">
        <v>9440</v>
      </c>
      <c r="F9326" s="7">
        <f>SUM(D9326,-E9326)</f>
        <v>0</v>
      </c>
      <c r="G9326" s="7"/>
      <c r="H9326" s="7">
        <f>SUM(G9326,-D9326)</f>
        <v>0</v>
      </c>
      <c r="I9326" s="7"/>
    </row>
    <row r="9327" spans="1:9" x14ac:dyDescent="0.35">
      <c r="A9327" s="1" t="s">
        <v>9441</v>
      </c>
      <c r="F9327" s="7">
        <f>SUM(D9327,-E9327)</f>
        <v>0</v>
      </c>
      <c r="G9327" s="7"/>
      <c r="H9327" s="7">
        <f>SUM(G9327,-D9327)</f>
        <v>0</v>
      </c>
      <c r="I9327" s="7"/>
    </row>
    <row r="9328" spans="1:9" x14ac:dyDescent="0.35">
      <c r="A9328" s="1" t="s">
        <v>9442</v>
      </c>
      <c r="F9328" s="7">
        <f>SUM(D9328,-E9328)</f>
        <v>0</v>
      </c>
      <c r="G9328" s="7"/>
      <c r="H9328" s="7">
        <f>SUM(G9328,-D9328)</f>
        <v>0</v>
      </c>
      <c r="I9328" s="7"/>
    </row>
    <row r="9329" spans="1:9" x14ac:dyDescent="0.35">
      <c r="A9329" s="1" t="s">
        <v>9443</v>
      </c>
      <c r="F9329" s="7">
        <f>SUM(D9329,-E9329)</f>
        <v>0</v>
      </c>
      <c r="G9329" s="7"/>
      <c r="H9329" s="7">
        <f>SUM(G9329,-D9329)</f>
        <v>0</v>
      </c>
      <c r="I9329" s="7"/>
    </row>
    <row r="9330" spans="1:9" x14ac:dyDescent="0.35">
      <c r="A9330" s="1" t="s">
        <v>9444</v>
      </c>
      <c r="F9330" s="7">
        <f>SUM(D9330,-E9330)</f>
        <v>0</v>
      </c>
      <c r="G9330" s="7"/>
      <c r="H9330" s="7">
        <f>SUM(G9330,-D9330)</f>
        <v>0</v>
      </c>
      <c r="I9330" s="7"/>
    </row>
    <row r="9331" spans="1:9" x14ac:dyDescent="0.35">
      <c r="A9331" s="1" t="s">
        <v>9445</v>
      </c>
      <c r="F9331" s="7">
        <f>SUM(D9331,-E9331)</f>
        <v>0</v>
      </c>
      <c r="G9331" s="7"/>
      <c r="H9331" s="7">
        <f>SUM(G9331,-D9331)</f>
        <v>0</v>
      </c>
      <c r="I9331" s="7"/>
    </row>
    <row r="9332" spans="1:9" x14ac:dyDescent="0.35">
      <c r="A9332" s="1" t="s">
        <v>9446</v>
      </c>
      <c r="F9332" s="7">
        <f>SUM(D9332,-E9332)</f>
        <v>0</v>
      </c>
      <c r="G9332" s="7"/>
      <c r="H9332" s="7">
        <f>SUM(G9332,-D9332)</f>
        <v>0</v>
      </c>
      <c r="I9332" s="7"/>
    </row>
    <row r="9333" spans="1:9" x14ac:dyDescent="0.35">
      <c r="A9333" s="1" t="s">
        <v>9447</v>
      </c>
      <c r="F9333" s="7">
        <f>SUM(D9333,-E9333)</f>
        <v>0</v>
      </c>
      <c r="G9333" s="7"/>
      <c r="H9333" s="7">
        <f>SUM(G9333,-D9333)</f>
        <v>0</v>
      </c>
      <c r="I9333" s="7"/>
    </row>
    <row r="9334" spans="1:9" x14ac:dyDescent="0.35">
      <c r="A9334" s="1" t="s">
        <v>9448</v>
      </c>
      <c r="F9334" s="7">
        <f>SUM(D9334,-E9334)</f>
        <v>0</v>
      </c>
      <c r="G9334" s="7"/>
      <c r="H9334" s="7">
        <f>SUM(G9334,-D9334)</f>
        <v>0</v>
      </c>
      <c r="I9334" s="7"/>
    </row>
    <row r="9335" spans="1:9" x14ac:dyDescent="0.35">
      <c r="A9335" s="1" t="s">
        <v>9449</v>
      </c>
      <c r="F9335" s="7">
        <f>SUM(D9335,-E9335)</f>
        <v>0</v>
      </c>
      <c r="G9335" s="7"/>
      <c r="H9335" s="7">
        <f>SUM(G9335,-D9335)</f>
        <v>0</v>
      </c>
      <c r="I9335" s="7"/>
    </row>
    <row r="9336" spans="1:9" x14ac:dyDescent="0.35">
      <c r="A9336" s="1" t="s">
        <v>9450</v>
      </c>
      <c r="F9336" s="7">
        <f>SUM(D9336,-E9336)</f>
        <v>0</v>
      </c>
      <c r="G9336" s="7"/>
      <c r="H9336" s="7">
        <f>SUM(G9336,-D9336)</f>
        <v>0</v>
      </c>
      <c r="I9336" s="7"/>
    </row>
    <row r="9337" spans="1:9" x14ac:dyDescent="0.35">
      <c r="A9337" s="1" t="s">
        <v>9451</v>
      </c>
      <c r="F9337" s="7">
        <f>SUM(D9337,-E9337)</f>
        <v>0</v>
      </c>
      <c r="G9337" s="7"/>
      <c r="H9337" s="7">
        <f>SUM(G9337,-D9337)</f>
        <v>0</v>
      </c>
      <c r="I9337" s="7"/>
    </row>
    <row r="9338" spans="1:9" x14ac:dyDescent="0.35">
      <c r="A9338" s="1" t="s">
        <v>9452</v>
      </c>
      <c r="F9338" s="7">
        <f>SUM(D9338,-E9338)</f>
        <v>0</v>
      </c>
      <c r="G9338" s="7"/>
      <c r="H9338" s="7">
        <f>SUM(G9338,-D9338)</f>
        <v>0</v>
      </c>
      <c r="I9338" s="7"/>
    </row>
    <row r="9339" spans="1:9" x14ac:dyDescent="0.35">
      <c r="A9339" s="1" t="s">
        <v>9453</v>
      </c>
      <c r="F9339" s="7">
        <f>SUM(D9339,-E9339)</f>
        <v>0</v>
      </c>
      <c r="G9339" s="7"/>
      <c r="H9339" s="7">
        <f>SUM(G9339,-D9339)</f>
        <v>0</v>
      </c>
      <c r="I9339" s="7"/>
    </row>
    <row r="9340" spans="1:9" x14ac:dyDescent="0.35">
      <c r="A9340" s="1" t="s">
        <v>9454</v>
      </c>
      <c r="F9340" s="7">
        <f>SUM(D9340,-E9340)</f>
        <v>0</v>
      </c>
      <c r="G9340" s="7"/>
      <c r="H9340" s="7">
        <f>SUM(G9340,-D9340)</f>
        <v>0</v>
      </c>
      <c r="I9340" s="7"/>
    </row>
    <row r="9341" spans="1:9" x14ac:dyDescent="0.35">
      <c r="A9341" s="1" t="s">
        <v>9455</v>
      </c>
      <c r="F9341" s="7">
        <f>SUM(D9341,-E9341)</f>
        <v>0</v>
      </c>
      <c r="G9341" s="7"/>
      <c r="H9341" s="7">
        <f>SUM(G9341,-D9341)</f>
        <v>0</v>
      </c>
      <c r="I9341" s="7"/>
    </row>
    <row r="9342" spans="1:9" x14ac:dyDescent="0.35">
      <c r="A9342" s="1" t="s">
        <v>9456</v>
      </c>
      <c r="F9342" s="7">
        <f>SUM(D9342,-E9342)</f>
        <v>0</v>
      </c>
      <c r="G9342" s="7"/>
      <c r="H9342" s="7">
        <f>SUM(G9342,-D9342)</f>
        <v>0</v>
      </c>
      <c r="I9342" s="7"/>
    </row>
    <row r="9343" spans="1:9" x14ac:dyDescent="0.35">
      <c r="A9343" s="1" t="s">
        <v>9457</v>
      </c>
      <c r="F9343" s="7">
        <f>SUM(D9343,-E9343)</f>
        <v>0</v>
      </c>
      <c r="G9343" s="7"/>
      <c r="H9343" s="7">
        <f>SUM(G9343,-D9343)</f>
        <v>0</v>
      </c>
      <c r="I9343" s="7"/>
    </row>
    <row r="9344" spans="1:9" x14ac:dyDescent="0.35">
      <c r="A9344" s="1" t="s">
        <v>9458</v>
      </c>
      <c r="F9344" s="7">
        <f>SUM(D9344,-E9344)</f>
        <v>0</v>
      </c>
      <c r="G9344" s="7"/>
      <c r="H9344" s="7">
        <f>SUM(G9344,-D9344)</f>
        <v>0</v>
      </c>
      <c r="I9344" s="7"/>
    </row>
    <row r="9345" spans="1:9" x14ac:dyDescent="0.35">
      <c r="A9345" s="1" t="s">
        <v>9459</v>
      </c>
      <c r="F9345" s="7">
        <f>SUM(D9345,-E9345)</f>
        <v>0</v>
      </c>
      <c r="G9345" s="7"/>
      <c r="H9345" s="7">
        <f>SUM(G9345,-D9345)</f>
        <v>0</v>
      </c>
      <c r="I9345" s="7"/>
    </row>
    <row r="9346" spans="1:9" x14ac:dyDescent="0.35">
      <c r="A9346" s="1" t="s">
        <v>9460</v>
      </c>
      <c r="F9346" s="7">
        <f>SUM(D9346,-E9346)</f>
        <v>0</v>
      </c>
      <c r="G9346" s="7"/>
      <c r="H9346" s="7">
        <f>SUM(G9346,-D9346)</f>
        <v>0</v>
      </c>
      <c r="I9346" s="7"/>
    </row>
    <row r="9347" spans="1:9" x14ac:dyDescent="0.35">
      <c r="A9347" s="1" t="s">
        <v>9461</v>
      </c>
      <c r="F9347" s="7">
        <f>SUM(D9347,-E9347)</f>
        <v>0</v>
      </c>
      <c r="G9347" s="7"/>
      <c r="H9347" s="7">
        <f>SUM(G9347,-D9347)</f>
        <v>0</v>
      </c>
      <c r="I9347" s="7"/>
    </row>
    <row r="9348" spans="1:9" x14ac:dyDescent="0.35">
      <c r="A9348" s="1" t="s">
        <v>9462</v>
      </c>
      <c r="F9348" s="7">
        <f>SUM(D9348,-E9348)</f>
        <v>0</v>
      </c>
      <c r="G9348" s="7"/>
      <c r="H9348" s="7">
        <f>SUM(G9348,-D9348)</f>
        <v>0</v>
      </c>
      <c r="I9348" s="7"/>
    </row>
    <row r="9349" spans="1:9" x14ac:dyDescent="0.35">
      <c r="A9349" s="1" t="s">
        <v>9463</v>
      </c>
      <c r="F9349" s="7">
        <f>SUM(D9349,-E9349)</f>
        <v>0</v>
      </c>
      <c r="G9349" s="7"/>
      <c r="H9349" s="7">
        <f>SUM(G9349,-D9349)</f>
        <v>0</v>
      </c>
      <c r="I9349" s="7"/>
    </row>
    <row r="9350" spans="1:9" x14ac:dyDescent="0.35">
      <c r="A9350" s="1" t="s">
        <v>9464</v>
      </c>
      <c r="F9350" s="7">
        <f>SUM(D9350,-E9350)</f>
        <v>0</v>
      </c>
      <c r="G9350" s="7"/>
      <c r="H9350" s="7">
        <f>SUM(G9350,-D9350)</f>
        <v>0</v>
      </c>
      <c r="I9350" s="7"/>
    </row>
    <row r="9351" spans="1:9" x14ac:dyDescent="0.35">
      <c r="A9351" s="1" t="s">
        <v>9465</v>
      </c>
      <c r="F9351" s="7">
        <f>SUM(D9351,-E9351)</f>
        <v>0</v>
      </c>
      <c r="G9351" s="7"/>
      <c r="H9351" s="7">
        <f>SUM(G9351,-D9351)</f>
        <v>0</v>
      </c>
      <c r="I9351" s="7"/>
    </row>
    <row r="9352" spans="1:9" x14ac:dyDescent="0.35">
      <c r="A9352" s="1" t="s">
        <v>9466</v>
      </c>
      <c r="F9352" s="7">
        <f>SUM(D9352,-E9352)</f>
        <v>0</v>
      </c>
      <c r="G9352" s="7"/>
      <c r="H9352" s="7">
        <f>SUM(G9352,-D9352)</f>
        <v>0</v>
      </c>
      <c r="I9352" s="7"/>
    </row>
    <row r="9353" spans="1:9" x14ac:dyDescent="0.35">
      <c r="A9353" s="1" t="s">
        <v>9467</v>
      </c>
      <c r="F9353" s="7">
        <f>SUM(D9353,-E9353)</f>
        <v>0</v>
      </c>
      <c r="G9353" s="7"/>
      <c r="H9353" s="7">
        <f>SUM(G9353,-D9353)</f>
        <v>0</v>
      </c>
      <c r="I9353" s="7"/>
    </row>
    <row r="9354" spans="1:9" x14ac:dyDescent="0.35">
      <c r="A9354" s="1" t="s">
        <v>9468</v>
      </c>
      <c r="F9354" s="7">
        <f>SUM(D9354,-E9354)</f>
        <v>0</v>
      </c>
      <c r="G9354" s="7"/>
      <c r="H9354" s="7">
        <f>SUM(G9354,-D9354)</f>
        <v>0</v>
      </c>
      <c r="I9354" s="7"/>
    </row>
    <row r="9355" spans="1:9" x14ac:dyDescent="0.35">
      <c r="A9355" s="1" t="s">
        <v>9469</v>
      </c>
      <c r="F9355" s="7">
        <f>SUM(D9355,-E9355)</f>
        <v>0</v>
      </c>
      <c r="G9355" s="7"/>
      <c r="H9355" s="7">
        <f>SUM(G9355,-D9355)</f>
        <v>0</v>
      </c>
      <c r="I9355" s="7"/>
    </row>
    <row r="9356" spans="1:9" x14ac:dyDescent="0.35">
      <c r="A9356" s="1" t="s">
        <v>9470</v>
      </c>
      <c r="F9356" s="7">
        <f>SUM(D9356,-E9356)</f>
        <v>0</v>
      </c>
      <c r="G9356" s="7"/>
      <c r="H9356" s="7">
        <f>SUM(G9356,-D9356)</f>
        <v>0</v>
      </c>
      <c r="I9356" s="7"/>
    </row>
    <row r="9357" spans="1:9" x14ac:dyDescent="0.35">
      <c r="A9357" s="1" t="s">
        <v>9471</v>
      </c>
      <c r="F9357" s="7">
        <f>SUM(D9357,-E9357)</f>
        <v>0</v>
      </c>
      <c r="G9357" s="7"/>
      <c r="H9357" s="7">
        <f>SUM(G9357,-D9357)</f>
        <v>0</v>
      </c>
      <c r="I9357" s="7"/>
    </row>
    <row r="9358" spans="1:9" x14ac:dyDescent="0.35">
      <c r="A9358" s="1" t="s">
        <v>9472</v>
      </c>
      <c r="F9358" s="7">
        <f>SUM(D9358,-E9358)</f>
        <v>0</v>
      </c>
      <c r="G9358" s="7"/>
      <c r="H9358" s="7">
        <f>SUM(G9358,-D9358)</f>
        <v>0</v>
      </c>
      <c r="I9358" s="7"/>
    </row>
    <row r="9359" spans="1:9" x14ac:dyDescent="0.35">
      <c r="A9359" s="1" t="s">
        <v>9473</v>
      </c>
      <c r="F9359" s="7">
        <f>SUM(D9359,-E9359)</f>
        <v>0</v>
      </c>
      <c r="G9359" s="7"/>
      <c r="H9359" s="7">
        <f>SUM(G9359,-D9359)</f>
        <v>0</v>
      </c>
      <c r="I9359" s="7"/>
    </row>
    <row r="9360" spans="1:9" x14ac:dyDescent="0.35">
      <c r="A9360" s="1" t="s">
        <v>9474</v>
      </c>
      <c r="F9360" s="7">
        <f>SUM(D9360,-E9360)</f>
        <v>0</v>
      </c>
      <c r="G9360" s="7"/>
      <c r="H9360" s="7">
        <f>SUM(G9360,-D9360)</f>
        <v>0</v>
      </c>
      <c r="I9360" s="7"/>
    </row>
    <row r="9361" spans="1:9" x14ac:dyDescent="0.35">
      <c r="A9361" s="1" t="s">
        <v>9475</v>
      </c>
      <c r="F9361" s="7">
        <f>SUM(D9361,-E9361)</f>
        <v>0</v>
      </c>
      <c r="G9361" s="7"/>
      <c r="H9361" s="7">
        <f>SUM(G9361,-D9361)</f>
        <v>0</v>
      </c>
      <c r="I9361" s="7"/>
    </row>
    <row r="9362" spans="1:9" x14ac:dyDescent="0.35">
      <c r="A9362" s="1" t="s">
        <v>9476</v>
      </c>
      <c r="F9362" s="7">
        <f>SUM(D9362,-E9362)</f>
        <v>0</v>
      </c>
      <c r="G9362" s="7"/>
      <c r="H9362" s="7">
        <f>SUM(G9362,-D9362)</f>
        <v>0</v>
      </c>
      <c r="I9362" s="7"/>
    </row>
    <row r="9363" spans="1:9" x14ac:dyDescent="0.35">
      <c r="A9363" s="1" t="s">
        <v>9477</v>
      </c>
      <c r="F9363" s="7">
        <f>SUM(D9363,-E9363)</f>
        <v>0</v>
      </c>
      <c r="G9363" s="7"/>
      <c r="H9363" s="7">
        <f>SUM(G9363,-D9363)</f>
        <v>0</v>
      </c>
      <c r="I9363" s="7"/>
    </row>
    <row r="9364" spans="1:9" x14ac:dyDescent="0.35">
      <c r="A9364" s="1" t="s">
        <v>9478</v>
      </c>
      <c r="F9364" s="7">
        <f>SUM(D9364,-E9364)</f>
        <v>0</v>
      </c>
      <c r="G9364" s="7"/>
      <c r="H9364" s="7">
        <f>SUM(G9364,-D9364)</f>
        <v>0</v>
      </c>
      <c r="I9364" s="7"/>
    </row>
    <row r="9365" spans="1:9" x14ac:dyDescent="0.35">
      <c r="A9365" s="1" t="s">
        <v>9479</v>
      </c>
      <c r="F9365" s="7">
        <f>SUM(D9365,-E9365)</f>
        <v>0</v>
      </c>
      <c r="G9365" s="7"/>
      <c r="H9365" s="7">
        <f>SUM(G9365,-D9365)</f>
        <v>0</v>
      </c>
      <c r="I9365" s="7"/>
    </row>
    <row r="9366" spans="1:9" x14ac:dyDescent="0.35">
      <c r="A9366" s="1" t="s">
        <v>9480</v>
      </c>
      <c r="F9366" s="7">
        <f>SUM(D9366,-E9366)</f>
        <v>0</v>
      </c>
      <c r="G9366" s="7"/>
      <c r="H9366" s="7">
        <f>SUM(G9366,-D9366)</f>
        <v>0</v>
      </c>
      <c r="I9366" s="7"/>
    </row>
    <row r="9367" spans="1:9" x14ac:dyDescent="0.35">
      <c r="A9367" s="1" t="s">
        <v>9481</v>
      </c>
      <c r="F9367" s="7">
        <f>SUM(D9367,-E9367)</f>
        <v>0</v>
      </c>
      <c r="G9367" s="7"/>
      <c r="H9367" s="7">
        <f>SUM(G9367,-D9367)</f>
        <v>0</v>
      </c>
      <c r="I9367" s="7"/>
    </row>
    <row r="9368" spans="1:9" x14ac:dyDescent="0.35">
      <c r="A9368" s="1" t="s">
        <v>9482</v>
      </c>
      <c r="F9368" s="7">
        <f>SUM(D9368,-E9368)</f>
        <v>0</v>
      </c>
      <c r="G9368" s="7"/>
      <c r="H9368" s="7">
        <f>SUM(G9368,-D9368)</f>
        <v>0</v>
      </c>
      <c r="I9368" s="7"/>
    </row>
    <row r="9369" spans="1:9" x14ac:dyDescent="0.35">
      <c r="A9369" s="1" t="s">
        <v>9483</v>
      </c>
      <c r="F9369" s="7">
        <f>SUM(D9369,-E9369)</f>
        <v>0</v>
      </c>
      <c r="G9369" s="7"/>
      <c r="H9369" s="7">
        <f>SUM(G9369,-D9369)</f>
        <v>0</v>
      </c>
      <c r="I9369" s="7"/>
    </row>
    <row r="9370" spans="1:9" x14ac:dyDescent="0.35">
      <c r="A9370" s="1" t="s">
        <v>9484</v>
      </c>
      <c r="F9370" s="7">
        <f>SUM(D9370,-E9370)</f>
        <v>0</v>
      </c>
      <c r="G9370" s="7"/>
      <c r="H9370" s="7">
        <f>SUM(G9370,-D9370)</f>
        <v>0</v>
      </c>
      <c r="I9370" s="7"/>
    </row>
    <row r="9371" spans="1:9" x14ac:dyDescent="0.35">
      <c r="A9371" s="1" t="s">
        <v>9485</v>
      </c>
      <c r="F9371" s="7">
        <f>SUM(D9371,-E9371)</f>
        <v>0</v>
      </c>
      <c r="G9371" s="7"/>
      <c r="H9371" s="7">
        <f>SUM(G9371,-D9371)</f>
        <v>0</v>
      </c>
      <c r="I9371" s="7"/>
    </row>
    <row r="9372" spans="1:9" x14ac:dyDescent="0.35">
      <c r="A9372" s="1" t="s">
        <v>9486</v>
      </c>
      <c r="F9372" s="7">
        <f>SUM(D9372,-E9372)</f>
        <v>0</v>
      </c>
      <c r="G9372" s="7"/>
      <c r="H9372" s="7">
        <f>SUM(G9372,-D9372)</f>
        <v>0</v>
      </c>
      <c r="I9372" s="7"/>
    </row>
    <row r="9373" spans="1:9" x14ac:dyDescent="0.35">
      <c r="A9373" s="1" t="s">
        <v>9487</v>
      </c>
      <c r="F9373" s="7">
        <f>SUM(D9373,-E9373)</f>
        <v>0</v>
      </c>
      <c r="G9373" s="7"/>
      <c r="H9373" s="7">
        <f>SUM(G9373,-D9373)</f>
        <v>0</v>
      </c>
      <c r="I9373" s="7"/>
    </row>
    <row r="9374" spans="1:9" x14ac:dyDescent="0.35">
      <c r="A9374" s="1" t="s">
        <v>9488</v>
      </c>
      <c r="F9374" s="7">
        <f>SUM(D9374,-E9374)</f>
        <v>0</v>
      </c>
      <c r="G9374" s="7"/>
      <c r="H9374" s="7">
        <f>SUM(G9374,-D9374)</f>
        <v>0</v>
      </c>
      <c r="I9374" s="7"/>
    </row>
    <row r="9375" spans="1:9" x14ac:dyDescent="0.35">
      <c r="A9375" s="1" t="s">
        <v>9489</v>
      </c>
      <c r="F9375" s="7">
        <f>SUM(D9375,-E9375)</f>
        <v>0</v>
      </c>
      <c r="G9375" s="7"/>
      <c r="H9375" s="7">
        <f>SUM(G9375,-D9375)</f>
        <v>0</v>
      </c>
      <c r="I9375" s="7"/>
    </row>
    <row r="9376" spans="1:9" x14ac:dyDescent="0.35">
      <c r="A9376" s="1" t="s">
        <v>9490</v>
      </c>
      <c r="F9376" s="7">
        <f>SUM(D9376,-E9376)</f>
        <v>0</v>
      </c>
      <c r="G9376" s="7"/>
      <c r="H9376" s="7">
        <f>SUM(G9376,-D9376)</f>
        <v>0</v>
      </c>
      <c r="I9376" s="7"/>
    </row>
    <row r="9377" spans="1:9" x14ac:dyDescent="0.35">
      <c r="A9377" s="1" t="s">
        <v>9491</v>
      </c>
      <c r="F9377" s="7">
        <f>SUM(D9377,-E9377)</f>
        <v>0</v>
      </c>
      <c r="G9377" s="7"/>
      <c r="H9377" s="7">
        <f>SUM(G9377,-D9377)</f>
        <v>0</v>
      </c>
      <c r="I9377" s="7"/>
    </row>
    <row r="9378" spans="1:9" x14ac:dyDescent="0.35">
      <c r="A9378" s="1" t="s">
        <v>9492</v>
      </c>
      <c r="F9378" s="7">
        <f>SUM(D9378,-E9378)</f>
        <v>0</v>
      </c>
      <c r="G9378" s="7"/>
      <c r="H9378" s="7">
        <f>SUM(G9378,-D9378)</f>
        <v>0</v>
      </c>
      <c r="I9378" s="7"/>
    </row>
    <row r="9379" spans="1:9" x14ac:dyDescent="0.35">
      <c r="A9379" s="1" t="s">
        <v>9493</v>
      </c>
      <c r="F9379" s="7">
        <f>SUM(D9379,-E9379)</f>
        <v>0</v>
      </c>
      <c r="G9379" s="7"/>
      <c r="H9379" s="7">
        <f>SUM(G9379,-D9379)</f>
        <v>0</v>
      </c>
      <c r="I9379" s="7"/>
    </row>
    <row r="9380" spans="1:9" x14ac:dyDescent="0.35">
      <c r="A9380" s="1" t="s">
        <v>9494</v>
      </c>
      <c r="F9380" s="7">
        <f>SUM(D9380,-E9380)</f>
        <v>0</v>
      </c>
      <c r="G9380" s="7"/>
      <c r="H9380" s="7">
        <f>SUM(G9380,-D9380)</f>
        <v>0</v>
      </c>
      <c r="I9380" s="7"/>
    </row>
    <row r="9381" spans="1:9" x14ac:dyDescent="0.35">
      <c r="A9381" s="1" t="s">
        <v>9495</v>
      </c>
      <c r="F9381" s="7">
        <f>SUM(D9381,-E9381)</f>
        <v>0</v>
      </c>
      <c r="G9381" s="7"/>
      <c r="H9381" s="7">
        <f>SUM(G9381,-D9381)</f>
        <v>0</v>
      </c>
      <c r="I9381" s="7"/>
    </row>
    <row r="9382" spans="1:9" x14ac:dyDescent="0.35">
      <c r="A9382" s="1" t="s">
        <v>9496</v>
      </c>
      <c r="F9382" s="7">
        <f>SUM(D9382,-E9382)</f>
        <v>0</v>
      </c>
      <c r="G9382" s="7"/>
      <c r="H9382" s="7">
        <f>SUM(G9382,-D9382)</f>
        <v>0</v>
      </c>
      <c r="I9382" s="7"/>
    </row>
    <row r="9383" spans="1:9" x14ac:dyDescent="0.35">
      <c r="A9383" s="1" t="s">
        <v>9497</v>
      </c>
      <c r="F9383" s="7">
        <f>SUM(D9383,-E9383)</f>
        <v>0</v>
      </c>
      <c r="G9383" s="7"/>
      <c r="H9383" s="7">
        <f>SUM(G9383,-D9383)</f>
        <v>0</v>
      </c>
      <c r="I9383" s="7"/>
    </row>
    <row r="9384" spans="1:9" x14ac:dyDescent="0.35">
      <c r="A9384" s="1" t="s">
        <v>9498</v>
      </c>
      <c r="F9384" s="7">
        <f>SUM(D9384,-E9384)</f>
        <v>0</v>
      </c>
      <c r="G9384" s="7"/>
      <c r="H9384" s="7">
        <f>SUM(G9384,-D9384)</f>
        <v>0</v>
      </c>
      <c r="I9384" s="7"/>
    </row>
    <row r="9385" spans="1:9" x14ac:dyDescent="0.35">
      <c r="A9385" s="1" t="s">
        <v>9499</v>
      </c>
      <c r="F9385" s="7">
        <f>SUM(D9385,-E9385)</f>
        <v>0</v>
      </c>
      <c r="G9385" s="7"/>
      <c r="H9385" s="7">
        <f>SUM(G9385,-D9385)</f>
        <v>0</v>
      </c>
      <c r="I9385" s="7"/>
    </row>
    <row r="9386" spans="1:9" x14ac:dyDescent="0.35">
      <c r="A9386" s="1" t="s">
        <v>9500</v>
      </c>
      <c r="F9386" s="7">
        <f>SUM(D9386,-E9386)</f>
        <v>0</v>
      </c>
      <c r="G9386" s="7"/>
      <c r="H9386" s="7">
        <f>SUM(G9386,-D9386)</f>
        <v>0</v>
      </c>
      <c r="I9386" s="7"/>
    </row>
    <row r="9387" spans="1:9" x14ac:dyDescent="0.35">
      <c r="A9387" s="1" t="s">
        <v>9501</v>
      </c>
      <c r="F9387" s="7">
        <f>SUM(D9387,-E9387)</f>
        <v>0</v>
      </c>
      <c r="G9387" s="7"/>
      <c r="H9387" s="7">
        <f>SUM(G9387,-D9387)</f>
        <v>0</v>
      </c>
      <c r="I9387" s="7"/>
    </row>
    <row r="9388" spans="1:9" x14ac:dyDescent="0.35">
      <c r="A9388" s="1" t="s">
        <v>9502</v>
      </c>
      <c r="F9388" s="7">
        <f>SUM(D9388,-E9388)</f>
        <v>0</v>
      </c>
      <c r="G9388" s="7"/>
      <c r="H9388" s="7">
        <f>SUM(G9388,-D9388)</f>
        <v>0</v>
      </c>
      <c r="I9388" s="7"/>
    </row>
    <row r="9389" spans="1:9" x14ac:dyDescent="0.35">
      <c r="A9389" s="1" t="s">
        <v>9503</v>
      </c>
      <c r="F9389" s="7">
        <f>SUM(D9389,-E9389)</f>
        <v>0</v>
      </c>
      <c r="G9389" s="7"/>
      <c r="H9389" s="7">
        <f>SUM(G9389,-D9389)</f>
        <v>0</v>
      </c>
      <c r="I9389" s="7"/>
    </row>
    <row r="9390" spans="1:9" x14ac:dyDescent="0.35">
      <c r="A9390" s="1" t="s">
        <v>9504</v>
      </c>
      <c r="F9390" s="7">
        <f>SUM(D9390,-E9390)</f>
        <v>0</v>
      </c>
      <c r="G9390" s="7"/>
      <c r="H9390" s="7">
        <f>SUM(G9390,-D9390)</f>
        <v>0</v>
      </c>
      <c r="I9390" s="7"/>
    </row>
    <row r="9391" spans="1:9" x14ac:dyDescent="0.35">
      <c r="A9391" s="1" t="s">
        <v>9505</v>
      </c>
      <c r="F9391" s="7">
        <f>SUM(D9391,-E9391)</f>
        <v>0</v>
      </c>
      <c r="G9391" s="7"/>
      <c r="H9391" s="7">
        <f>SUM(G9391,-D9391)</f>
        <v>0</v>
      </c>
      <c r="I9391" s="7"/>
    </row>
    <row r="9392" spans="1:9" x14ac:dyDescent="0.35">
      <c r="A9392" s="1" t="s">
        <v>9506</v>
      </c>
      <c r="F9392" s="7">
        <f>SUM(D9392,-E9392)</f>
        <v>0</v>
      </c>
      <c r="G9392" s="7"/>
      <c r="H9392" s="7">
        <f>SUM(G9392,-D9392)</f>
        <v>0</v>
      </c>
      <c r="I9392" s="7"/>
    </row>
    <row r="9393" spans="1:9" x14ac:dyDescent="0.35">
      <c r="A9393" s="1" t="s">
        <v>9507</v>
      </c>
      <c r="F9393" s="7">
        <f>SUM(D9393,-E9393)</f>
        <v>0</v>
      </c>
      <c r="G9393" s="7"/>
      <c r="H9393" s="7">
        <f>SUM(G9393,-D9393)</f>
        <v>0</v>
      </c>
      <c r="I9393" s="7"/>
    </row>
    <row r="9394" spans="1:9" x14ac:dyDescent="0.35">
      <c r="A9394" s="1" t="s">
        <v>9508</v>
      </c>
      <c r="F9394" s="7">
        <f>SUM(D9394,-E9394)</f>
        <v>0</v>
      </c>
      <c r="G9394" s="7"/>
      <c r="H9394" s="7">
        <f>SUM(G9394,-D9394)</f>
        <v>0</v>
      </c>
      <c r="I9394" s="7"/>
    </row>
    <row r="9395" spans="1:9" x14ac:dyDescent="0.35">
      <c r="A9395" s="1" t="s">
        <v>9509</v>
      </c>
      <c r="F9395" s="7">
        <f>SUM(D9395,-E9395)</f>
        <v>0</v>
      </c>
      <c r="G9395" s="7"/>
      <c r="H9395" s="7">
        <f>SUM(G9395,-D9395)</f>
        <v>0</v>
      </c>
      <c r="I9395" s="7"/>
    </row>
    <row r="9396" spans="1:9" x14ac:dyDescent="0.35">
      <c r="A9396" s="1" t="s">
        <v>9510</v>
      </c>
      <c r="F9396" s="7">
        <f>SUM(D9396,-E9396)</f>
        <v>0</v>
      </c>
      <c r="G9396" s="7"/>
      <c r="H9396" s="7">
        <f>SUM(G9396,-D9396)</f>
        <v>0</v>
      </c>
      <c r="I9396" s="7"/>
    </row>
    <row r="9397" spans="1:9" x14ac:dyDescent="0.35">
      <c r="A9397" s="1" t="s">
        <v>9511</v>
      </c>
      <c r="F9397" s="7">
        <f>SUM(D9397,-E9397)</f>
        <v>0</v>
      </c>
      <c r="G9397" s="7"/>
      <c r="H9397" s="7">
        <f>SUM(G9397,-D9397)</f>
        <v>0</v>
      </c>
      <c r="I9397" s="7"/>
    </row>
    <row r="9398" spans="1:9" x14ac:dyDescent="0.35">
      <c r="A9398" s="1" t="s">
        <v>9512</v>
      </c>
      <c r="F9398" s="7">
        <f>SUM(D9398,-E9398)</f>
        <v>0</v>
      </c>
      <c r="G9398" s="7"/>
      <c r="H9398" s="7">
        <f>SUM(G9398,-D9398)</f>
        <v>0</v>
      </c>
      <c r="I9398" s="7"/>
    </row>
    <row r="9399" spans="1:9" x14ac:dyDescent="0.35">
      <c r="A9399" s="1" t="s">
        <v>9513</v>
      </c>
      <c r="F9399" s="7">
        <f>SUM(D9399,-E9399)</f>
        <v>0</v>
      </c>
      <c r="G9399" s="7"/>
      <c r="H9399" s="7">
        <f>SUM(G9399,-D9399)</f>
        <v>0</v>
      </c>
      <c r="I9399" s="7"/>
    </row>
    <row r="9400" spans="1:9" x14ac:dyDescent="0.35">
      <c r="A9400" s="1" t="s">
        <v>9514</v>
      </c>
      <c r="F9400" s="7">
        <f>SUM(D9400,-E9400)</f>
        <v>0</v>
      </c>
      <c r="G9400" s="7"/>
      <c r="H9400" s="7">
        <f>SUM(G9400,-D9400)</f>
        <v>0</v>
      </c>
      <c r="I9400" s="7"/>
    </row>
    <row r="9401" spans="1:9" x14ac:dyDescent="0.35">
      <c r="A9401" s="1" t="s">
        <v>9515</v>
      </c>
      <c r="F9401" s="7">
        <f>SUM(D9401,-E9401)</f>
        <v>0</v>
      </c>
      <c r="G9401" s="7"/>
      <c r="H9401" s="7">
        <f>SUM(G9401,-D9401)</f>
        <v>0</v>
      </c>
      <c r="I9401" s="7"/>
    </row>
    <row r="9402" spans="1:9" x14ac:dyDescent="0.35">
      <c r="A9402" s="1" t="s">
        <v>9516</v>
      </c>
      <c r="F9402" s="7">
        <f>SUM(D9402,-E9402)</f>
        <v>0</v>
      </c>
      <c r="G9402" s="7"/>
      <c r="H9402" s="7">
        <f>SUM(G9402,-D9402)</f>
        <v>0</v>
      </c>
      <c r="I9402" s="7"/>
    </row>
    <row r="9403" spans="1:9" x14ac:dyDescent="0.35">
      <c r="A9403" s="1" t="s">
        <v>9517</v>
      </c>
      <c r="F9403" s="7">
        <f>SUM(D9403,-E9403)</f>
        <v>0</v>
      </c>
      <c r="G9403" s="7"/>
      <c r="H9403" s="7">
        <f>SUM(G9403,-D9403)</f>
        <v>0</v>
      </c>
      <c r="I9403" s="7"/>
    </row>
    <row r="9404" spans="1:9" x14ac:dyDescent="0.35">
      <c r="A9404" s="1" t="s">
        <v>9518</v>
      </c>
      <c r="F9404" s="7">
        <f>SUM(D9404,-E9404)</f>
        <v>0</v>
      </c>
      <c r="G9404" s="7"/>
      <c r="H9404" s="7">
        <f>SUM(G9404,-D9404)</f>
        <v>0</v>
      </c>
      <c r="I9404" s="7"/>
    </row>
    <row r="9405" spans="1:9" x14ac:dyDescent="0.35">
      <c r="A9405" s="1" t="s">
        <v>9519</v>
      </c>
      <c r="F9405" s="7">
        <f>SUM(D9405,-E9405)</f>
        <v>0</v>
      </c>
      <c r="G9405" s="7"/>
      <c r="H9405" s="7">
        <f>SUM(G9405,-D9405)</f>
        <v>0</v>
      </c>
      <c r="I9405" s="7"/>
    </row>
    <row r="9406" spans="1:9" x14ac:dyDescent="0.35">
      <c r="A9406" s="1" t="s">
        <v>9520</v>
      </c>
      <c r="F9406" s="7">
        <f>SUM(D9406,-E9406)</f>
        <v>0</v>
      </c>
      <c r="G9406" s="7"/>
      <c r="H9406" s="7">
        <f>SUM(G9406,-D9406)</f>
        <v>0</v>
      </c>
      <c r="I9406" s="7"/>
    </row>
    <row r="9407" spans="1:9" x14ac:dyDescent="0.35">
      <c r="A9407" s="1" t="s">
        <v>9521</v>
      </c>
      <c r="F9407" s="7">
        <f>SUM(D9407,-E9407)</f>
        <v>0</v>
      </c>
      <c r="G9407" s="7"/>
      <c r="H9407" s="7">
        <f>SUM(G9407,-D9407)</f>
        <v>0</v>
      </c>
      <c r="I9407" s="7"/>
    </row>
    <row r="9408" spans="1:9" x14ac:dyDescent="0.35">
      <c r="A9408" s="1" t="s">
        <v>9522</v>
      </c>
      <c r="F9408" s="7">
        <f>SUM(D9408,-E9408)</f>
        <v>0</v>
      </c>
      <c r="G9408" s="7"/>
      <c r="H9408" s="7">
        <f>SUM(G9408,-D9408)</f>
        <v>0</v>
      </c>
      <c r="I9408" s="7"/>
    </row>
    <row r="9409" spans="1:9" x14ac:dyDescent="0.35">
      <c r="A9409" s="1" t="s">
        <v>9523</v>
      </c>
      <c r="F9409" s="7">
        <f>SUM(D9409,-E9409)</f>
        <v>0</v>
      </c>
      <c r="G9409" s="7"/>
      <c r="H9409" s="7">
        <f>SUM(G9409,-D9409)</f>
        <v>0</v>
      </c>
      <c r="I9409" s="7"/>
    </row>
    <row r="9410" spans="1:9" x14ac:dyDescent="0.35">
      <c r="A9410" s="1" t="s">
        <v>9524</v>
      </c>
      <c r="F9410" s="7">
        <f>SUM(D9410,-E9410)</f>
        <v>0</v>
      </c>
      <c r="G9410" s="7"/>
      <c r="H9410" s="7">
        <f>SUM(G9410,-D9410)</f>
        <v>0</v>
      </c>
      <c r="I9410" s="7"/>
    </row>
    <row r="9411" spans="1:9" x14ac:dyDescent="0.35">
      <c r="A9411" s="1" t="s">
        <v>9525</v>
      </c>
      <c r="F9411" s="7">
        <f>SUM(D9411,-E9411)</f>
        <v>0</v>
      </c>
      <c r="G9411" s="7"/>
      <c r="H9411" s="7">
        <f>SUM(G9411,-D9411)</f>
        <v>0</v>
      </c>
      <c r="I9411" s="7"/>
    </row>
    <row r="9412" spans="1:9" x14ac:dyDescent="0.35">
      <c r="A9412" s="1" t="s">
        <v>9526</v>
      </c>
      <c r="F9412" s="7">
        <f>SUM(D9412,-E9412)</f>
        <v>0</v>
      </c>
      <c r="G9412" s="7"/>
      <c r="H9412" s="7">
        <f>SUM(G9412,-D9412)</f>
        <v>0</v>
      </c>
      <c r="I9412" s="7"/>
    </row>
    <row r="9413" spans="1:9" x14ac:dyDescent="0.35">
      <c r="A9413" s="1" t="s">
        <v>9527</v>
      </c>
      <c r="F9413" s="7">
        <f>SUM(D9413,-E9413)</f>
        <v>0</v>
      </c>
      <c r="G9413" s="7"/>
      <c r="H9413" s="7">
        <f>SUM(G9413,-D9413)</f>
        <v>0</v>
      </c>
      <c r="I9413" s="7"/>
    </row>
    <row r="9414" spans="1:9" x14ac:dyDescent="0.35">
      <c r="A9414" s="1" t="s">
        <v>9528</v>
      </c>
      <c r="F9414" s="7">
        <f>SUM(D9414,-E9414)</f>
        <v>0</v>
      </c>
      <c r="G9414" s="7"/>
      <c r="H9414" s="7">
        <f>SUM(G9414,-D9414)</f>
        <v>0</v>
      </c>
      <c r="I9414" s="7"/>
    </row>
    <row r="9415" spans="1:9" x14ac:dyDescent="0.35">
      <c r="A9415" s="1" t="s">
        <v>9529</v>
      </c>
      <c r="F9415" s="7">
        <f>SUM(D9415,-E9415)</f>
        <v>0</v>
      </c>
      <c r="G9415" s="7"/>
      <c r="H9415" s="7">
        <f>SUM(G9415,-D9415)</f>
        <v>0</v>
      </c>
      <c r="I9415" s="7"/>
    </row>
    <row r="9416" spans="1:9" x14ac:dyDescent="0.35">
      <c r="A9416" s="1" t="s">
        <v>9530</v>
      </c>
      <c r="F9416" s="7">
        <f>SUM(D9416,-E9416)</f>
        <v>0</v>
      </c>
      <c r="G9416" s="7"/>
      <c r="H9416" s="7">
        <f>SUM(G9416,-D9416)</f>
        <v>0</v>
      </c>
      <c r="I9416" s="7"/>
    </row>
    <row r="9417" spans="1:9" x14ac:dyDescent="0.35">
      <c r="A9417" s="1" t="s">
        <v>9531</v>
      </c>
      <c r="F9417" s="7">
        <f>SUM(D9417,-E9417)</f>
        <v>0</v>
      </c>
      <c r="G9417" s="7"/>
      <c r="H9417" s="7">
        <f>SUM(G9417,-D9417)</f>
        <v>0</v>
      </c>
      <c r="I9417" s="7"/>
    </row>
    <row r="9418" spans="1:9" x14ac:dyDescent="0.35">
      <c r="A9418" s="1" t="s">
        <v>9532</v>
      </c>
      <c r="F9418" s="7">
        <f>SUM(D9418,-E9418)</f>
        <v>0</v>
      </c>
      <c r="G9418" s="7"/>
      <c r="H9418" s="7">
        <f>SUM(G9418,-D9418)</f>
        <v>0</v>
      </c>
      <c r="I9418" s="7"/>
    </row>
    <row r="9419" spans="1:9" x14ac:dyDescent="0.35">
      <c r="A9419" s="1" t="s">
        <v>9533</v>
      </c>
      <c r="F9419" s="7">
        <f>SUM(D9419,-E9419)</f>
        <v>0</v>
      </c>
      <c r="G9419" s="7"/>
      <c r="H9419" s="7">
        <f>SUM(G9419,-D9419)</f>
        <v>0</v>
      </c>
      <c r="I9419" s="7"/>
    </row>
    <row r="9420" spans="1:9" x14ac:dyDescent="0.35">
      <c r="A9420" s="1" t="s">
        <v>9534</v>
      </c>
      <c r="F9420" s="7">
        <f>SUM(D9420,-E9420)</f>
        <v>0</v>
      </c>
      <c r="G9420" s="7"/>
      <c r="H9420" s="7">
        <f>SUM(G9420,-D9420)</f>
        <v>0</v>
      </c>
      <c r="I9420" s="7"/>
    </row>
    <row r="9421" spans="1:9" x14ac:dyDescent="0.35">
      <c r="A9421" s="1" t="s">
        <v>9535</v>
      </c>
      <c r="F9421" s="7">
        <f>SUM(D9421,-E9421)</f>
        <v>0</v>
      </c>
      <c r="G9421" s="7"/>
      <c r="H9421" s="7">
        <f>SUM(G9421,-D9421)</f>
        <v>0</v>
      </c>
      <c r="I9421" s="7"/>
    </row>
    <row r="9422" spans="1:9" x14ac:dyDescent="0.35">
      <c r="A9422" s="1" t="s">
        <v>9536</v>
      </c>
      <c r="F9422" s="7">
        <f>SUM(D9422,-E9422)</f>
        <v>0</v>
      </c>
      <c r="G9422" s="7"/>
      <c r="H9422" s="7">
        <f>SUM(G9422,-D9422)</f>
        <v>0</v>
      </c>
      <c r="I9422" s="7"/>
    </row>
    <row r="9423" spans="1:9" x14ac:dyDescent="0.35">
      <c r="A9423" s="1" t="s">
        <v>9537</v>
      </c>
      <c r="F9423" s="7">
        <f>SUM(D9423,-E9423)</f>
        <v>0</v>
      </c>
      <c r="G9423" s="7"/>
      <c r="H9423" s="7">
        <f>SUM(G9423,-D9423)</f>
        <v>0</v>
      </c>
      <c r="I9423" s="7"/>
    </row>
    <row r="9424" spans="1:9" x14ac:dyDescent="0.35">
      <c r="A9424" s="1" t="s">
        <v>9538</v>
      </c>
      <c r="F9424" s="7">
        <f>SUM(D9424,-E9424)</f>
        <v>0</v>
      </c>
      <c r="G9424" s="7"/>
      <c r="H9424" s="7">
        <f>SUM(G9424,-D9424)</f>
        <v>0</v>
      </c>
      <c r="I9424" s="7"/>
    </row>
    <row r="9425" spans="1:9" x14ac:dyDescent="0.35">
      <c r="A9425" s="1" t="s">
        <v>9539</v>
      </c>
      <c r="F9425" s="7">
        <f>SUM(D9425,-E9425)</f>
        <v>0</v>
      </c>
      <c r="G9425" s="7"/>
      <c r="H9425" s="7">
        <f>SUM(G9425,-D9425)</f>
        <v>0</v>
      </c>
      <c r="I9425" s="7"/>
    </row>
    <row r="9426" spans="1:9" x14ac:dyDescent="0.35">
      <c r="A9426" s="1" t="s">
        <v>9540</v>
      </c>
      <c r="F9426" s="7">
        <f>SUM(D9426,-E9426)</f>
        <v>0</v>
      </c>
      <c r="G9426" s="7"/>
      <c r="H9426" s="7">
        <f>SUM(G9426,-D9426)</f>
        <v>0</v>
      </c>
      <c r="I9426" s="7"/>
    </row>
    <row r="9427" spans="1:9" x14ac:dyDescent="0.35">
      <c r="A9427" s="1" t="s">
        <v>9541</v>
      </c>
      <c r="F9427" s="7">
        <f>SUM(D9427,-E9427)</f>
        <v>0</v>
      </c>
      <c r="G9427" s="7"/>
      <c r="H9427" s="7">
        <f>SUM(G9427,-D9427)</f>
        <v>0</v>
      </c>
      <c r="I9427" s="7"/>
    </row>
    <row r="9428" spans="1:9" x14ac:dyDescent="0.35">
      <c r="A9428" s="1" t="s">
        <v>9542</v>
      </c>
      <c r="F9428" s="7">
        <f>SUM(D9428,-E9428)</f>
        <v>0</v>
      </c>
      <c r="G9428" s="7"/>
      <c r="H9428" s="7">
        <f>SUM(G9428,-D9428)</f>
        <v>0</v>
      </c>
      <c r="I9428" s="7"/>
    </row>
    <row r="9429" spans="1:9" x14ac:dyDescent="0.35">
      <c r="A9429" s="1" t="s">
        <v>9543</v>
      </c>
      <c r="F9429" s="7">
        <f>SUM(D9429,-E9429)</f>
        <v>0</v>
      </c>
      <c r="G9429" s="7"/>
      <c r="H9429" s="7">
        <f>SUM(G9429,-D9429)</f>
        <v>0</v>
      </c>
      <c r="I9429" s="7"/>
    </row>
    <row r="9430" spans="1:9" x14ac:dyDescent="0.35">
      <c r="A9430" s="1" t="s">
        <v>9544</v>
      </c>
      <c r="F9430" s="7">
        <f>SUM(D9430,-E9430)</f>
        <v>0</v>
      </c>
      <c r="G9430" s="7"/>
      <c r="H9430" s="7">
        <f>SUM(G9430,-D9430)</f>
        <v>0</v>
      </c>
      <c r="I9430" s="7"/>
    </row>
    <row r="9431" spans="1:9" x14ac:dyDescent="0.35">
      <c r="A9431" s="1" t="s">
        <v>9545</v>
      </c>
      <c r="F9431" s="7">
        <f>SUM(D9431,-E9431)</f>
        <v>0</v>
      </c>
      <c r="G9431" s="7"/>
      <c r="H9431" s="7">
        <f>SUM(G9431,-D9431)</f>
        <v>0</v>
      </c>
      <c r="I9431" s="7"/>
    </row>
    <row r="9432" spans="1:9" x14ac:dyDescent="0.35">
      <c r="A9432" s="1" t="s">
        <v>9546</v>
      </c>
      <c r="F9432" s="7">
        <f>SUM(D9432,-E9432)</f>
        <v>0</v>
      </c>
      <c r="G9432" s="7"/>
      <c r="H9432" s="7">
        <f>SUM(G9432,-D9432)</f>
        <v>0</v>
      </c>
      <c r="I9432" s="7"/>
    </row>
    <row r="9433" spans="1:9" x14ac:dyDescent="0.35">
      <c r="A9433" s="1" t="s">
        <v>9547</v>
      </c>
      <c r="F9433" s="7">
        <f>SUM(D9433,-E9433)</f>
        <v>0</v>
      </c>
      <c r="G9433" s="7"/>
      <c r="H9433" s="7">
        <f>SUM(G9433,-D9433)</f>
        <v>0</v>
      </c>
      <c r="I9433" s="7"/>
    </row>
    <row r="9434" spans="1:9" x14ac:dyDescent="0.35">
      <c r="A9434" s="1" t="s">
        <v>9548</v>
      </c>
      <c r="F9434" s="7">
        <f>SUM(D9434,-E9434)</f>
        <v>0</v>
      </c>
      <c r="G9434" s="7"/>
      <c r="H9434" s="7">
        <f>SUM(G9434,-D9434)</f>
        <v>0</v>
      </c>
      <c r="I9434" s="7"/>
    </row>
    <row r="9435" spans="1:9" x14ac:dyDescent="0.35">
      <c r="A9435" s="1" t="s">
        <v>9549</v>
      </c>
      <c r="F9435" s="7">
        <f>SUM(D9435,-E9435)</f>
        <v>0</v>
      </c>
      <c r="G9435" s="7"/>
      <c r="H9435" s="7">
        <f>SUM(G9435,-D9435)</f>
        <v>0</v>
      </c>
      <c r="I9435" s="7"/>
    </row>
    <row r="9436" spans="1:9" x14ac:dyDescent="0.35">
      <c r="A9436" s="1" t="s">
        <v>9550</v>
      </c>
      <c r="F9436" s="7">
        <f>SUM(D9436,-E9436)</f>
        <v>0</v>
      </c>
      <c r="G9436" s="7"/>
      <c r="H9436" s="7">
        <f>SUM(G9436,-D9436)</f>
        <v>0</v>
      </c>
      <c r="I9436" s="7"/>
    </row>
    <row r="9437" spans="1:9" x14ac:dyDescent="0.35">
      <c r="A9437" s="1" t="s">
        <v>9551</v>
      </c>
      <c r="F9437" s="7">
        <f>SUM(D9437,-E9437)</f>
        <v>0</v>
      </c>
      <c r="G9437" s="7"/>
      <c r="H9437" s="7">
        <f>SUM(G9437,-D9437)</f>
        <v>0</v>
      </c>
      <c r="I9437" s="7"/>
    </row>
    <row r="9438" spans="1:9" x14ac:dyDescent="0.35">
      <c r="A9438" s="1" t="s">
        <v>9552</v>
      </c>
      <c r="F9438" s="7">
        <f>SUM(D9438,-E9438)</f>
        <v>0</v>
      </c>
      <c r="G9438" s="7"/>
      <c r="H9438" s="7">
        <f>SUM(G9438,-D9438)</f>
        <v>0</v>
      </c>
      <c r="I9438" s="7"/>
    </row>
    <row r="9439" spans="1:9" x14ac:dyDescent="0.35">
      <c r="A9439" s="1" t="s">
        <v>9553</v>
      </c>
      <c r="F9439" s="7">
        <f>SUM(D9439,-E9439)</f>
        <v>0</v>
      </c>
      <c r="G9439" s="7"/>
      <c r="H9439" s="7">
        <f>SUM(G9439,-D9439)</f>
        <v>0</v>
      </c>
      <c r="I9439" s="7"/>
    </row>
    <row r="9440" spans="1:9" x14ac:dyDescent="0.35">
      <c r="A9440" s="1" t="s">
        <v>9554</v>
      </c>
      <c r="F9440" s="7">
        <f>SUM(D9440,-E9440)</f>
        <v>0</v>
      </c>
      <c r="G9440" s="7"/>
      <c r="H9440" s="7">
        <f>SUM(G9440,-D9440)</f>
        <v>0</v>
      </c>
      <c r="I9440" s="7"/>
    </row>
    <row r="9441" spans="1:9" x14ac:dyDescent="0.35">
      <c r="A9441" s="1" t="s">
        <v>9555</v>
      </c>
      <c r="F9441" s="7">
        <f>SUM(D9441,-E9441)</f>
        <v>0</v>
      </c>
      <c r="G9441" s="7"/>
      <c r="H9441" s="7">
        <f>SUM(G9441,-D9441)</f>
        <v>0</v>
      </c>
      <c r="I9441" s="7"/>
    </row>
    <row r="9442" spans="1:9" x14ac:dyDescent="0.35">
      <c r="A9442" s="1" t="s">
        <v>9556</v>
      </c>
      <c r="F9442" s="7">
        <f>SUM(D9442,-E9442)</f>
        <v>0</v>
      </c>
      <c r="G9442" s="7"/>
      <c r="H9442" s="7">
        <f>SUM(G9442,-D9442)</f>
        <v>0</v>
      </c>
      <c r="I9442" s="7"/>
    </row>
    <row r="9443" spans="1:9" x14ac:dyDescent="0.35">
      <c r="A9443" s="1" t="s">
        <v>9557</v>
      </c>
      <c r="F9443" s="7">
        <f>SUM(D9443,-E9443)</f>
        <v>0</v>
      </c>
      <c r="G9443" s="7"/>
      <c r="H9443" s="7">
        <f>SUM(G9443,-D9443)</f>
        <v>0</v>
      </c>
      <c r="I9443" s="7"/>
    </row>
    <row r="9444" spans="1:9" x14ac:dyDescent="0.35">
      <c r="A9444" s="1" t="s">
        <v>9558</v>
      </c>
      <c r="F9444" s="7">
        <f>SUM(D9444,-E9444)</f>
        <v>0</v>
      </c>
      <c r="G9444" s="7"/>
      <c r="H9444" s="7">
        <f>SUM(G9444,-D9444)</f>
        <v>0</v>
      </c>
      <c r="I9444" s="7"/>
    </row>
    <row r="9445" spans="1:9" x14ac:dyDescent="0.35">
      <c r="A9445" s="1" t="s">
        <v>9559</v>
      </c>
      <c r="F9445" s="7">
        <f>SUM(D9445,-E9445)</f>
        <v>0</v>
      </c>
      <c r="G9445" s="7"/>
      <c r="H9445" s="7">
        <f>SUM(G9445,-D9445)</f>
        <v>0</v>
      </c>
      <c r="I9445" s="7"/>
    </row>
    <row r="9446" spans="1:9" x14ac:dyDescent="0.35">
      <c r="A9446" s="1" t="s">
        <v>9560</v>
      </c>
      <c r="F9446" s="7">
        <f>SUM(D9446,-E9446)</f>
        <v>0</v>
      </c>
      <c r="G9446" s="7"/>
      <c r="H9446" s="7">
        <f>SUM(G9446,-D9446)</f>
        <v>0</v>
      </c>
      <c r="I9446" s="7"/>
    </row>
    <row r="9447" spans="1:9" x14ac:dyDescent="0.35">
      <c r="A9447" s="1" t="s">
        <v>9561</v>
      </c>
      <c r="F9447" s="7">
        <f>SUM(D9447,-E9447)</f>
        <v>0</v>
      </c>
      <c r="G9447" s="7"/>
      <c r="H9447" s="7">
        <f>SUM(G9447,-D9447)</f>
        <v>0</v>
      </c>
      <c r="I9447" s="7"/>
    </row>
    <row r="9448" spans="1:9" x14ac:dyDescent="0.35">
      <c r="A9448" s="1" t="s">
        <v>9562</v>
      </c>
      <c r="F9448" s="7">
        <f>SUM(D9448,-E9448)</f>
        <v>0</v>
      </c>
      <c r="G9448" s="7"/>
      <c r="H9448" s="7">
        <f>SUM(G9448,-D9448)</f>
        <v>0</v>
      </c>
      <c r="I9448" s="7"/>
    </row>
    <row r="9449" spans="1:9" x14ac:dyDescent="0.35">
      <c r="A9449" s="1" t="s">
        <v>9563</v>
      </c>
      <c r="F9449" s="7">
        <f>SUM(D9449,-E9449)</f>
        <v>0</v>
      </c>
      <c r="G9449" s="7"/>
      <c r="H9449" s="7">
        <f>SUM(G9449,-D9449)</f>
        <v>0</v>
      </c>
      <c r="I9449" s="7"/>
    </row>
    <row r="9450" spans="1:9" x14ac:dyDescent="0.35">
      <c r="A9450" s="1" t="s">
        <v>9564</v>
      </c>
      <c r="F9450" s="7">
        <f>SUM(D9450,-E9450)</f>
        <v>0</v>
      </c>
      <c r="G9450" s="7"/>
      <c r="H9450" s="7">
        <f>SUM(G9450,-D9450)</f>
        <v>0</v>
      </c>
      <c r="I9450" s="7"/>
    </row>
    <row r="9451" spans="1:9" x14ac:dyDescent="0.35">
      <c r="A9451" s="1" t="s">
        <v>9565</v>
      </c>
      <c r="F9451" s="7">
        <f>SUM(D9451,-E9451)</f>
        <v>0</v>
      </c>
      <c r="G9451" s="7"/>
      <c r="H9451" s="7">
        <f>SUM(G9451,-D9451)</f>
        <v>0</v>
      </c>
      <c r="I9451" s="7"/>
    </row>
    <row r="9452" spans="1:9" x14ac:dyDescent="0.35">
      <c r="A9452" s="1" t="s">
        <v>9566</v>
      </c>
      <c r="F9452" s="7">
        <f>SUM(D9452,-E9452)</f>
        <v>0</v>
      </c>
      <c r="G9452" s="7"/>
      <c r="H9452" s="7">
        <f>SUM(G9452,-D9452)</f>
        <v>0</v>
      </c>
      <c r="I9452" s="7"/>
    </row>
    <row r="9453" spans="1:9" x14ac:dyDescent="0.35">
      <c r="A9453" s="1" t="s">
        <v>9567</v>
      </c>
      <c r="F9453" s="7">
        <f>SUM(D9453,-E9453)</f>
        <v>0</v>
      </c>
      <c r="G9453" s="7"/>
      <c r="H9453" s="7">
        <f>SUM(G9453,-D9453)</f>
        <v>0</v>
      </c>
      <c r="I9453" s="7"/>
    </row>
    <row r="9454" spans="1:9" x14ac:dyDescent="0.35">
      <c r="A9454" s="1" t="s">
        <v>9568</v>
      </c>
      <c r="F9454" s="7">
        <f>SUM(D9454,-E9454)</f>
        <v>0</v>
      </c>
      <c r="G9454" s="7"/>
      <c r="H9454" s="7">
        <f>SUM(G9454,-D9454)</f>
        <v>0</v>
      </c>
      <c r="I9454" s="7"/>
    </row>
    <row r="9455" spans="1:9" x14ac:dyDescent="0.35">
      <c r="A9455" s="1" t="s">
        <v>9569</v>
      </c>
      <c r="F9455" s="7">
        <f>SUM(D9455,-E9455)</f>
        <v>0</v>
      </c>
      <c r="G9455" s="7"/>
      <c r="H9455" s="7">
        <f>SUM(G9455,-D9455)</f>
        <v>0</v>
      </c>
      <c r="I9455" s="7"/>
    </row>
    <row r="9456" spans="1:9" x14ac:dyDescent="0.35">
      <c r="A9456" s="1" t="s">
        <v>9570</v>
      </c>
      <c r="F9456" s="7">
        <f>SUM(D9456,-E9456)</f>
        <v>0</v>
      </c>
      <c r="G9456" s="7"/>
      <c r="H9456" s="7">
        <f>SUM(G9456,-D9456)</f>
        <v>0</v>
      </c>
      <c r="I9456" s="7"/>
    </row>
    <row r="9457" spans="1:9" x14ac:dyDescent="0.35">
      <c r="A9457" s="1" t="s">
        <v>9571</v>
      </c>
      <c r="F9457" s="7">
        <f>SUM(D9457,-E9457)</f>
        <v>0</v>
      </c>
      <c r="G9457" s="7"/>
      <c r="H9457" s="7">
        <f>SUM(G9457,-D9457)</f>
        <v>0</v>
      </c>
      <c r="I9457" s="7"/>
    </row>
    <row r="9458" spans="1:9" x14ac:dyDescent="0.35">
      <c r="A9458" s="1" t="s">
        <v>9572</v>
      </c>
      <c r="F9458" s="7">
        <f>SUM(D9458,-E9458)</f>
        <v>0</v>
      </c>
      <c r="G9458" s="7"/>
      <c r="H9458" s="7">
        <f>SUM(G9458,-D9458)</f>
        <v>0</v>
      </c>
      <c r="I9458" s="7"/>
    </row>
    <row r="9459" spans="1:9" x14ac:dyDescent="0.35">
      <c r="A9459" s="1" t="s">
        <v>9573</v>
      </c>
      <c r="F9459" s="7">
        <f>SUM(D9459,-E9459)</f>
        <v>0</v>
      </c>
      <c r="G9459" s="7"/>
      <c r="H9459" s="7">
        <f>SUM(G9459,-D9459)</f>
        <v>0</v>
      </c>
      <c r="I9459" s="7"/>
    </row>
    <row r="9460" spans="1:9" x14ac:dyDescent="0.35">
      <c r="A9460" s="1" t="s">
        <v>9574</v>
      </c>
      <c r="F9460" s="7">
        <f>SUM(D9460,-E9460)</f>
        <v>0</v>
      </c>
      <c r="G9460" s="7"/>
      <c r="H9460" s="7">
        <f>SUM(G9460,-D9460)</f>
        <v>0</v>
      </c>
      <c r="I9460" s="7"/>
    </row>
    <row r="9461" spans="1:9" x14ac:dyDescent="0.35">
      <c r="A9461" s="1" t="s">
        <v>9575</v>
      </c>
      <c r="F9461" s="7">
        <f>SUM(D9461,-E9461)</f>
        <v>0</v>
      </c>
      <c r="G9461" s="7"/>
      <c r="H9461" s="7">
        <f>SUM(G9461,-D9461)</f>
        <v>0</v>
      </c>
      <c r="I9461" s="7"/>
    </row>
    <row r="9462" spans="1:9" x14ac:dyDescent="0.35">
      <c r="A9462" s="1" t="s">
        <v>9576</v>
      </c>
      <c r="F9462" s="7">
        <f>SUM(D9462,-E9462)</f>
        <v>0</v>
      </c>
      <c r="G9462" s="7"/>
      <c r="H9462" s="7">
        <f>SUM(G9462,-D9462)</f>
        <v>0</v>
      </c>
      <c r="I9462" s="7"/>
    </row>
    <row r="9463" spans="1:9" x14ac:dyDescent="0.35">
      <c r="A9463" s="1" t="s">
        <v>9577</v>
      </c>
      <c r="F9463" s="7">
        <f>SUM(D9463,-E9463)</f>
        <v>0</v>
      </c>
      <c r="G9463" s="7"/>
      <c r="H9463" s="7">
        <f>SUM(G9463,-D9463)</f>
        <v>0</v>
      </c>
      <c r="I9463" s="7"/>
    </row>
    <row r="9464" spans="1:9" x14ac:dyDescent="0.35">
      <c r="A9464" s="1" t="s">
        <v>9578</v>
      </c>
      <c r="F9464" s="7">
        <f>SUM(D9464,-E9464)</f>
        <v>0</v>
      </c>
      <c r="G9464" s="7"/>
      <c r="H9464" s="7">
        <f>SUM(G9464,-D9464)</f>
        <v>0</v>
      </c>
      <c r="I9464" s="7"/>
    </row>
    <row r="9465" spans="1:9" x14ac:dyDescent="0.35">
      <c r="A9465" s="1" t="s">
        <v>9579</v>
      </c>
      <c r="F9465" s="7">
        <f>SUM(D9465,-E9465)</f>
        <v>0</v>
      </c>
      <c r="G9465" s="7"/>
      <c r="H9465" s="7">
        <f>SUM(G9465,-D9465)</f>
        <v>0</v>
      </c>
      <c r="I9465" s="7"/>
    </row>
    <row r="9466" spans="1:9" x14ac:dyDescent="0.35">
      <c r="A9466" s="1" t="s">
        <v>9580</v>
      </c>
      <c r="F9466" s="7">
        <f>SUM(D9466,-E9466)</f>
        <v>0</v>
      </c>
      <c r="G9466" s="7"/>
      <c r="H9466" s="7">
        <f>SUM(G9466,-D9466)</f>
        <v>0</v>
      </c>
      <c r="I9466" s="7"/>
    </row>
    <row r="9467" spans="1:9" x14ac:dyDescent="0.35">
      <c r="A9467" s="1" t="s">
        <v>9581</v>
      </c>
      <c r="F9467" s="7">
        <f>SUM(D9467,-E9467)</f>
        <v>0</v>
      </c>
      <c r="G9467" s="7"/>
      <c r="H9467" s="7">
        <f>SUM(G9467,-D9467)</f>
        <v>0</v>
      </c>
      <c r="I9467" s="7"/>
    </row>
    <row r="9468" spans="1:9" x14ac:dyDescent="0.35">
      <c r="A9468" s="1" t="s">
        <v>9582</v>
      </c>
      <c r="F9468" s="7">
        <f>SUM(D9468,-E9468)</f>
        <v>0</v>
      </c>
      <c r="G9468" s="7"/>
      <c r="H9468" s="7">
        <f>SUM(G9468,-D9468)</f>
        <v>0</v>
      </c>
      <c r="I9468" s="7"/>
    </row>
    <row r="9469" spans="1:9" x14ac:dyDescent="0.35">
      <c r="A9469" s="1" t="s">
        <v>9583</v>
      </c>
      <c r="F9469" s="7">
        <f>SUM(D9469,-E9469)</f>
        <v>0</v>
      </c>
      <c r="G9469" s="7"/>
      <c r="H9469" s="7">
        <f>SUM(G9469,-D9469)</f>
        <v>0</v>
      </c>
      <c r="I9469" s="7"/>
    </row>
    <row r="9470" spans="1:9" x14ac:dyDescent="0.35">
      <c r="A9470" s="1" t="s">
        <v>9584</v>
      </c>
      <c r="F9470" s="7">
        <f>SUM(D9470,-E9470)</f>
        <v>0</v>
      </c>
      <c r="G9470" s="7"/>
      <c r="H9470" s="7">
        <f>SUM(G9470,-D9470)</f>
        <v>0</v>
      </c>
      <c r="I9470" s="7"/>
    </row>
    <row r="9471" spans="1:9" x14ac:dyDescent="0.35">
      <c r="A9471" s="1" t="s">
        <v>9585</v>
      </c>
      <c r="F9471" s="7">
        <f>SUM(D9471,-E9471)</f>
        <v>0</v>
      </c>
      <c r="G9471" s="7"/>
      <c r="H9471" s="7">
        <f>SUM(G9471,-D9471)</f>
        <v>0</v>
      </c>
      <c r="I9471" s="7"/>
    </row>
    <row r="9472" spans="1:9" x14ac:dyDescent="0.35">
      <c r="A9472" s="1" t="s">
        <v>9586</v>
      </c>
      <c r="F9472" s="7">
        <f>SUM(D9472,-E9472)</f>
        <v>0</v>
      </c>
      <c r="G9472" s="7"/>
      <c r="H9472" s="7">
        <f>SUM(G9472,-D9472)</f>
        <v>0</v>
      </c>
      <c r="I9472" s="7"/>
    </row>
    <row r="9473" spans="1:9" x14ac:dyDescent="0.35">
      <c r="A9473" s="1" t="s">
        <v>9587</v>
      </c>
      <c r="F9473" s="7">
        <f>SUM(D9473,-E9473)</f>
        <v>0</v>
      </c>
      <c r="G9473" s="7"/>
      <c r="H9473" s="7">
        <f>SUM(G9473,-D9473)</f>
        <v>0</v>
      </c>
      <c r="I9473" s="7"/>
    </row>
    <row r="9474" spans="1:9" x14ac:dyDescent="0.35">
      <c r="A9474" s="1" t="s">
        <v>9588</v>
      </c>
      <c r="F9474" s="7">
        <f>SUM(D9474,-E9474)</f>
        <v>0</v>
      </c>
      <c r="G9474" s="7"/>
      <c r="H9474" s="7">
        <f>SUM(G9474,-D9474)</f>
        <v>0</v>
      </c>
      <c r="I9474" s="7"/>
    </row>
    <row r="9475" spans="1:9" x14ac:dyDescent="0.35">
      <c r="A9475" s="1" t="s">
        <v>9589</v>
      </c>
      <c r="F9475" s="7">
        <f>SUM(D9475,-E9475)</f>
        <v>0</v>
      </c>
      <c r="G9475" s="7"/>
      <c r="H9475" s="7">
        <f>SUM(G9475,-D9475)</f>
        <v>0</v>
      </c>
      <c r="I9475" s="7"/>
    </row>
    <row r="9476" spans="1:9" x14ac:dyDescent="0.35">
      <c r="A9476" s="1" t="s">
        <v>9590</v>
      </c>
      <c r="F9476" s="7">
        <f>SUM(D9476,-E9476)</f>
        <v>0</v>
      </c>
      <c r="G9476" s="7"/>
      <c r="H9476" s="7">
        <f>SUM(G9476,-D9476)</f>
        <v>0</v>
      </c>
      <c r="I9476" s="7"/>
    </row>
    <row r="9477" spans="1:9" x14ac:dyDescent="0.35">
      <c r="A9477" s="1" t="s">
        <v>9591</v>
      </c>
      <c r="F9477" s="7">
        <f>SUM(D9477,-E9477)</f>
        <v>0</v>
      </c>
      <c r="G9477" s="7"/>
      <c r="H9477" s="7">
        <f>SUM(G9477,-D9477)</f>
        <v>0</v>
      </c>
      <c r="I9477" s="7"/>
    </row>
    <row r="9478" spans="1:9" x14ac:dyDescent="0.35">
      <c r="A9478" s="1" t="s">
        <v>9592</v>
      </c>
      <c r="F9478" s="7">
        <f>SUM(D9478,-E9478)</f>
        <v>0</v>
      </c>
      <c r="G9478" s="7"/>
      <c r="H9478" s="7">
        <f>SUM(G9478,-D9478)</f>
        <v>0</v>
      </c>
      <c r="I9478" s="7"/>
    </row>
    <row r="9479" spans="1:9" x14ac:dyDescent="0.35">
      <c r="A9479" s="1" t="s">
        <v>9593</v>
      </c>
      <c r="F9479" s="7">
        <f>SUM(D9479,-E9479)</f>
        <v>0</v>
      </c>
      <c r="G9479" s="7"/>
      <c r="H9479" s="7">
        <f>SUM(G9479,-D9479)</f>
        <v>0</v>
      </c>
      <c r="I9479" s="7"/>
    </row>
    <row r="9480" spans="1:9" x14ac:dyDescent="0.35">
      <c r="A9480" s="1" t="s">
        <v>9594</v>
      </c>
      <c r="F9480" s="7">
        <f>SUM(D9480,-E9480)</f>
        <v>0</v>
      </c>
      <c r="G9480" s="7"/>
      <c r="H9480" s="7">
        <f>SUM(G9480,-D9480)</f>
        <v>0</v>
      </c>
      <c r="I9480" s="7"/>
    </row>
    <row r="9481" spans="1:9" x14ac:dyDescent="0.35">
      <c r="A9481" s="1" t="s">
        <v>9595</v>
      </c>
      <c r="F9481" s="7">
        <f>SUM(D9481,-E9481)</f>
        <v>0</v>
      </c>
      <c r="G9481" s="7"/>
      <c r="H9481" s="7">
        <f>SUM(G9481,-D9481)</f>
        <v>0</v>
      </c>
      <c r="I9481" s="7"/>
    </row>
    <row r="9482" spans="1:9" x14ac:dyDescent="0.35">
      <c r="A9482" s="1" t="s">
        <v>9596</v>
      </c>
      <c r="F9482" s="7">
        <f>SUM(D9482,-E9482)</f>
        <v>0</v>
      </c>
      <c r="G9482" s="7"/>
      <c r="H9482" s="7">
        <f>SUM(G9482,-D9482)</f>
        <v>0</v>
      </c>
      <c r="I9482" s="7"/>
    </row>
    <row r="9483" spans="1:9" x14ac:dyDescent="0.35">
      <c r="A9483" s="1" t="s">
        <v>9597</v>
      </c>
      <c r="F9483" s="7">
        <f>SUM(D9483,-E9483)</f>
        <v>0</v>
      </c>
      <c r="G9483" s="7"/>
      <c r="H9483" s="7">
        <f>SUM(G9483,-D9483)</f>
        <v>0</v>
      </c>
      <c r="I9483" s="7"/>
    </row>
    <row r="9484" spans="1:9" x14ac:dyDescent="0.35">
      <c r="A9484" s="1" t="s">
        <v>9598</v>
      </c>
      <c r="F9484" s="7">
        <f>SUM(D9484,-E9484)</f>
        <v>0</v>
      </c>
      <c r="G9484" s="7"/>
      <c r="H9484" s="7">
        <f>SUM(G9484,-D9484)</f>
        <v>0</v>
      </c>
      <c r="I9484" s="7"/>
    </row>
    <row r="9485" spans="1:9" x14ac:dyDescent="0.35">
      <c r="A9485" s="1" t="s">
        <v>9599</v>
      </c>
      <c r="F9485" s="7">
        <f>SUM(D9485,-E9485)</f>
        <v>0</v>
      </c>
      <c r="G9485" s="7"/>
      <c r="H9485" s="7">
        <f>SUM(G9485,-D9485)</f>
        <v>0</v>
      </c>
      <c r="I9485" s="7"/>
    </row>
    <row r="9486" spans="1:9" x14ac:dyDescent="0.35">
      <c r="A9486" s="1" t="s">
        <v>9600</v>
      </c>
      <c r="F9486" s="7">
        <f>SUM(D9486,-E9486)</f>
        <v>0</v>
      </c>
      <c r="G9486" s="7"/>
      <c r="H9486" s="7">
        <f>SUM(G9486,-D9486)</f>
        <v>0</v>
      </c>
      <c r="I9486" s="7"/>
    </row>
    <row r="9487" spans="1:9" x14ac:dyDescent="0.35">
      <c r="A9487" s="1" t="s">
        <v>9601</v>
      </c>
      <c r="F9487" s="7">
        <f>SUM(D9487,-E9487)</f>
        <v>0</v>
      </c>
      <c r="G9487" s="7"/>
      <c r="H9487" s="7">
        <f>SUM(G9487,-D9487)</f>
        <v>0</v>
      </c>
      <c r="I9487" s="7"/>
    </row>
    <row r="9488" spans="1:9" x14ac:dyDescent="0.35">
      <c r="A9488" s="1" t="s">
        <v>9602</v>
      </c>
      <c r="F9488" s="7">
        <f>SUM(D9488,-E9488)</f>
        <v>0</v>
      </c>
      <c r="G9488" s="7"/>
      <c r="H9488" s="7">
        <f>SUM(G9488,-D9488)</f>
        <v>0</v>
      </c>
      <c r="I9488" s="7"/>
    </row>
    <row r="9489" spans="1:9" x14ac:dyDescent="0.35">
      <c r="A9489" s="1" t="s">
        <v>9603</v>
      </c>
      <c r="F9489" s="7">
        <f>SUM(D9489,-E9489)</f>
        <v>0</v>
      </c>
      <c r="G9489" s="7"/>
      <c r="H9489" s="7">
        <f>SUM(G9489,-D9489)</f>
        <v>0</v>
      </c>
      <c r="I9489" s="7"/>
    </row>
    <row r="9490" spans="1:9" x14ac:dyDescent="0.35">
      <c r="A9490" s="1" t="s">
        <v>9604</v>
      </c>
      <c r="F9490" s="7">
        <f>SUM(D9490,-E9490)</f>
        <v>0</v>
      </c>
      <c r="G9490" s="7"/>
      <c r="H9490" s="7">
        <f>SUM(G9490,-D9490)</f>
        <v>0</v>
      </c>
      <c r="I9490" s="7"/>
    </row>
    <row r="9491" spans="1:9" x14ac:dyDescent="0.35">
      <c r="A9491" s="1" t="s">
        <v>9605</v>
      </c>
      <c r="F9491" s="7">
        <f>SUM(D9491,-E9491)</f>
        <v>0</v>
      </c>
      <c r="G9491" s="7"/>
      <c r="H9491" s="7">
        <f>SUM(G9491,-D9491)</f>
        <v>0</v>
      </c>
      <c r="I9491" s="7"/>
    </row>
    <row r="9492" spans="1:9" x14ac:dyDescent="0.35">
      <c r="A9492" s="1" t="s">
        <v>9606</v>
      </c>
      <c r="F9492" s="7">
        <f>SUM(D9492,-E9492)</f>
        <v>0</v>
      </c>
      <c r="G9492" s="7"/>
      <c r="H9492" s="7">
        <f>SUM(G9492,-D9492)</f>
        <v>0</v>
      </c>
      <c r="I9492" s="7"/>
    </row>
    <row r="9493" spans="1:9" x14ac:dyDescent="0.35">
      <c r="A9493" s="1" t="s">
        <v>9607</v>
      </c>
      <c r="F9493" s="7">
        <f>SUM(D9493,-E9493)</f>
        <v>0</v>
      </c>
      <c r="G9493" s="7"/>
      <c r="H9493" s="7">
        <f>SUM(G9493,-D9493)</f>
        <v>0</v>
      </c>
      <c r="I9493" s="7"/>
    </row>
    <row r="9494" spans="1:9" x14ac:dyDescent="0.35">
      <c r="A9494" s="1" t="s">
        <v>9608</v>
      </c>
      <c r="F9494" s="7">
        <f>SUM(D9494,-E9494)</f>
        <v>0</v>
      </c>
      <c r="G9494" s="7"/>
      <c r="H9494" s="7">
        <f>SUM(G9494,-D9494)</f>
        <v>0</v>
      </c>
      <c r="I9494" s="7"/>
    </row>
    <row r="9495" spans="1:9" x14ac:dyDescent="0.35">
      <c r="A9495" s="1" t="s">
        <v>9609</v>
      </c>
      <c r="F9495" s="7">
        <f>SUM(D9495,-E9495)</f>
        <v>0</v>
      </c>
      <c r="G9495" s="7"/>
      <c r="H9495" s="7">
        <f>SUM(G9495,-D9495)</f>
        <v>0</v>
      </c>
      <c r="I9495" s="7"/>
    </row>
    <row r="9496" spans="1:9" x14ac:dyDescent="0.35">
      <c r="A9496" s="1" t="s">
        <v>9610</v>
      </c>
      <c r="F9496" s="7">
        <f>SUM(D9496,-E9496)</f>
        <v>0</v>
      </c>
      <c r="G9496" s="7"/>
      <c r="H9496" s="7">
        <f>SUM(G9496,-D9496)</f>
        <v>0</v>
      </c>
      <c r="I9496" s="7"/>
    </row>
    <row r="9497" spans="1:9" x14ac:dyDescent="0.35">
      <c r="A9497" s="1" t="s">
        <v>9611</v>
      </c>
      <c r="F9497" s="7">
        <f>SUM(D9497,-E9497)</f>
        <v>0</v>
      </c>
      <c r="G9497" s="7"/>
      <c r="H9497" s="7">
        <f>SUM(G9497,-D9497)</f>
        <v>0</v>
      </c>
      <c r="I9497" s="7"/>
    </row>
    <row r="9498" spans="1:9" x14ac:dyDescent="0.35">
      <c r="A9498" s="1" t="s">
        <v>9612</v>
      </c>
      <c r="F9498" s="7">
        <f>SUM(D9498,-E9498)</f>
        <v>0</v>
      </c>
      <c r="G9498" s="7"/>
      <c r="H9498" s="7">
        <f>SUM(G9498,-D9498)</f>
        <v>0</v>
      </c>
      <c r="I9498" s="7"/>
    </row>
    <row r="9499" spans="1:9" x14ac:dyDescent="0.35">
      <c r="A9499" s="1" t="s">
        <v>9613</v>
      </c>
      <c r="F9499" s="7">
        <f>SUM(D9499,-E9499)</f>
        <v>0</v>
      </c>
      <c r="G9499" s="7"/>
      <c r="H9499" s="7">
        <f>SUM(G9499,-D9499)</f>
        <v>0</v>
      </c>
      <c r="I9499" s="7"/>
    </row>
    <row r="9500" spans="1:9" x14ac:dyDescent="0.35">
      <c r="A9500" s="1" t="s">
        <v>9614</v>
      </c>
      <c r="F9500" s="7">
        <f>SUM(D9500,-E9500)</f>
        <v>0</v>
      </c>
      <c r="G9500" s="7"/>
      <c r="H9500" s="7">
        <f>SUM(G9500,-D9500)</f>
        <v>0</v>
      </c>
      <c r="I9500" s="7"/>
    </row>
    <row r="9501" spans="1:9" x14ac:dyDescent="0.35">
      <c r="A9501" s="1" t="s">
        <v>9615</v>
      </c>
      <c r="F9501" s="7">
        <f>SUM(D9501,-E9501)</f>
        <v>0</v>
      </c>
      <c r="G9501" s="7"/>
      <c r="H9501" s="7">
        <f>SUM(G9501,-D9501)</f>
        <v>0</v>
      </c>
      <c r="I9501" s="7"/>
    </row>
    <row r="9502" spans="1:9" x14ac:dyDescent="0.35">
      <c r="A9502" s="1" t="s">
        <v>9616</v>
      </c>
      <c r="F9502" s="7">
        <f>SUM(D9502,-E9502)</f>
        <v>0</v>
      </c>
      <c r="G9502" s="7"/>
      <c r="H9502" s="7">
        <f>SUM(G9502,-D9502)</f>
        <v>0</v>
      </c>
      <c r="I9502" s="7"/>
    </row>
    <row r="9503" spans="1:9" x14ac:dyDescent="0.35">
      <c r="A9503" s="1" t="s">
        <v>9617</v>
      </c>
      <c r="F9503" s="7">
        <f>SUM(D9503,-E9503)</f>
        <v>0</v>
      </c>
      <c r="G9503" s="7"/>
      <c r="H9503" s="7">
        <f>SUM(G9503,-D9503)</f>
        <v>0</v>
      </c>
      <c r="I9503" s="7"/>
    </row>
    <row r="9504" spans="1:9" x14ac:dyDescent="0.35">
      <c r="A9504" s="1" t="s">
        <v>9618</v>
      </c>
      <c r="F9504" s="7">
        <f>SUM(D9504,-E9504)</f>
        <v>0</v>
      </c>
      <c r="G9504" s="7"/>
      <c r="H9504" s="7">
        <f>SUM(G9504,-D9504)</f>
        <v>0</v>
      </c>
      <c r="I9504" s="7"/>
    </row>
    <row r="9505" spans="1:19" s="3" customFormat="1" x14ac:dyDescent="0.35">
      <c r="A9505" s="1" t="s">
        <v>9619</v>
      </c>
      <c r="B9505" s="1"/>
      <c r="C9505" s="1"/>
      <c r="D9505" s="1"/>
      <c r="E9505" s="1"/>
      <c r="F9505" s="7">
        <f>SUM(D9505,-E9505)</f>
        <v>0</v>
      </c>
      <c r="G9505" s="7"/>
      <c r="H9505" s="7">
        <f>SUM(G9505,-D9505)</f>
        <v>0</v>
      </c>
      <c r="I9505" s="7"/>
      <c r="J9505" s="1"/>
      <c r="K9505" s="1"/>
      <c r="L9505" s="1"/>
      <c r="M9505" s="1"/>
      <c r="N9505" s="1"/>
      <c r="O9505" s="1"/>
      <c r="P9505" s="1"/>
      <c r="Q9505" s="1"/>
      <c r="R9505" s="1"/>
      <c r="S9505" s="1"/>
    </row>
    <row r="9506" spans="1:19" x14ac:dyDescent="0.35">
      <c r="A9506" s="1" t="s">
        <v>9620</v>
      </c>
      <c r="F9506" s="7">
        <f>SUM(D9506,-E9506)</f>
        <v>0</v>
      </c>
      <c r="G9506" s="7"/>
      <c r="H9506" s="7">
        <f>SUM(G9506,-D9506)</f>
        <v>0</v>
      </c>
      <c r="I9506" s="7"/>
    </row>
    <row r="9507" spans="1:19" x14ac:dyDescent="0.35">
      <c r="A9507" s="1" t="s">
        <v>9621</v>
      </c>
      <c r="F9507" s="7">
        <f>SUM(D9507,-E9507)</f>
        <v>0</v>
      </c>
      <c r="G9507" s="7"/>
      <c r="H9507" s="7">
        <f>SUM(G9507,-D9507)</f>
        <v>0</v>
      </c>
      <c r="I9507" s="7"/>
    </row>
    <row r="9508" spans="1:19" x14ac:dyDescent="0.35">
      <c r="A9508" s="1" t="s">
        <v>9622</v>
      </c>
      <c r="F9508" s="7">
        <f>SUM(D9508,-E9508)</f>
        <v>0</v>
      </c>
      <c r="G9508" s="7"/>
      <c r="H9508" s="7">
        <f>SUM(G9508,-D9508)</f>
        <v>0</v>
      </c>
      <c r="I9508" s="7"/>
    </row>
    <row r="9509" spans="1:19" x14ac:dyDescent="0.35">
      <c r="A9509" s="1" t="s">
        <v>9623</v>
      </c>
      <c r="F9509" s="7">
        <f>SUM(D9509,-E9509)</f>
        <v>0</v>
      </c>
      <c r="G9509" s="7"/>
      <c r="H9509" s="7">
        <f>SUM(G9509,-D9509)</f>
        <v>0</v>
      </c>
      <c r="I9509" s="7"/>
    </row>
    <row r="9510" spans="1:19" x14ac:dyDescent="0.35">
      <c r="A9510" s="1" t="s">
        <v>9625</v>
      </c>
      <c r="F9510" s="7">
        <f>SUM(D9510,-E9510)</f>
        <v>0</v>
      </c>
      <c r="G9510" s="7"/>
      <c r="H9510" s="7">
        <f>SUM(G9510,-D9510)</f>
        <v>0</v>
      </c>
      <c r="I9510" s="7"/>
    </row>
    <row r="9511" spans="1:19" x14ac:dyDescent="0.35">
      <c r="A9511" s="1" t="s">
        <v>9626</v>
      </c>
      <c r="F9511" s="7">
        <f>SUM(D9511,-E9511)</f>
        <v>0</v>
      </c>
      <c r="G9511" s="7"/>
      <c r="H9511" s="7">
        <f>SUM(G9511,-D9511)</f>
        <v>0</v>
      </c>
      <c r="I9511" s="7"/>
    </row>
    <row r="9512" spans="1:19" x14ac:dyDescent="0.35">
      <c r="A9512" s="1" t="s">
        <v>9627</v>
      </c>
      <c r="F9512" s="7">
        <f>SUM(D9512,-E9512)</f>
        <v>0</v>
      </c>
      <c r="G9512" s="7"/>
      <c r="H9512" s="7">
        <f>SUM(G9512,-D9512)</f>
        <v>0</v>
      </c>
      <c r="I9512" s="7"/>
    </row>
    <row r="9513" spans="1:19" x14ac:dyDescent="0.35">
      <c r="A9513" s="1" t="s">
        <v>9628</v>
      </c>
      <c r="F9513" s="7">
        <f>SUM(D9513,-E9513)</f>
        <v>0</v>
      </c>
      <c r="G9513" s="7"/>
      <c r="H9513" s="7">
        <f>SUM(G9513,-D9513)</f>
        <v>0</v>
      </c>
      <c r="I9513" s="7"/>
    </row>
    <row r="9514" spans="1:19" x14ac:dyDescent="0.35">
      <c r="A9514" s="1" t="s">
        <v>9629</v>
      </c>
      <c r="F9514" s="7">
        <f>SUM(D9514,-E9514)</f>
        <v>0</v>
      </c>
      <c r="G9514" s="7"/>
      <c r="H9514" s="7">
        <f>SUM(G9514,-D9514)</f>
        <v>0</v>
      </c>
      <c r="I9514" s="7"/>
    </row>
    <row r="9515" spans="1:19" x14ac:dyDescent="0.35">
      <c r="A9515" s="1" t="s">
        <v>9630</v>
      </c>
      <c r="F9515" s="7">
        <f>SUM(D9515,-E9515)</f>
        <v>0</v>
      </c>
      <c r="G9515" s="7"/>
      <c r="H9515" s="7">
        <f>SUM(G9515,-D9515)</f>
        <v>0</v>
      </c>
      <c r="I9515" s="7"/>
    </row>
    <row r="9516" spans="1:19" x14ac:dyDescent="0.35">
      <c r="A9516" s="1" t="s">
        <v>9631</v>
      </c>
      <c r="F9516" s="7">
        <f>SUM(D9516,-E9516)</f>
        <v>0</v>
      </c>
      <c r="G9516" s="7"/>
      <c r="H9516" s="7">
        <f>SUM(G9516,-D9516)</f>
        <v>0</v>
      </c>
      <c r="I9516" s="7"/>
    </row>
    <row r="9517" spans="1:19" x14ac:dyDescent="0.35">
      <c r="A9517" s="1" t="s">
        <v>9632</v>
      </c>
      <c r="F9517" s="7">
        <f>SUM(D9517,-E9517)</f>
        <v>0</v>
      </c>
      <c r="G9517" s="7"/>
      <c r="H9517" s="7">
        <f>SUM(G9517,-D9517)</f>
        <v>0</v>
      </c>
      <c r="I9517" s="7"/>
    </row>
    <row r="9518" spans="1:19" x14ac:dyDescent="0.35">
      <c r="A9518" s="1" t="s">
        <v>9633</v>
      </c>
      <c r="F9518" s="7">
        <f>SUM(D9518,-E9518)</f>
        <v>0</v>
      </c>
      <c r="G9518" s="7"/>
      <c r="H9518" s="7">
        <f>SUM(G9518,-D9518)</f>
        <v>0</v>
      </c>
      <c r="I9518" s="7"/>
    </row>
    <row r="9519" spans="1:19" x14ac:dyDescent="0.35">
      <c r="A9519" s="1" t="s">
        <v>9634</v>
      </c>
      <c r="F9519" s="7">
        <f>SUM(D9519,-E9519)</f>
        <v>0</v>
      </c>
      <c r="G9519" s="7"/>
      <c r="H9519" s="7">
        <f>SUM(G9519,-D9519)</f>
        <v>0</v>
      </c>
      <c r="I9519" s="7"/>
    </row>
    <row r="9520" spans="1:19" x14ac:dyDescent="0.35">
      <c r="A9520" s="1" t="s">
        <v>9635</v>
      </c>
      <c r="F9520" s="7">
        <f>SUM(D9520,-E9520)</f>
        <v>0</v>
      </c>
      <c r="G9520" s="7"/>
      <c r="H9520" s="7">
        <f>SUM(G9520,-D9520)</f>
        <v>0</v>
      </c>
      <c r="I9520" s="7"/>
    </row>
    <row r="9521" spans="1:9" x14ac:dyDescent="0.35">
      <c r="A9521" s="1" t="s">
        <v>9636</v>
      </c>
      <c r="F9521" s="7">
        <f>SUM(D9521,-E9521)</f>
        <v>0</v>
      </c>
      <c r="G9521" s="7"/>
      <c r="H9521" s="7">
        <f>SUM(G9521,-D9521)</f>
        <v>0</v>
      </c>
      <c r="I9521" s="7"/>
    </row>
    <row r="9522" spans="1:9" x14ac:dyDescent="0.35">
      <c r="A9522" s="1" t="s">
        <v>9637</v>
      </c>
      <c r="F9522" s="7">
        <f>SUM(D9522,-E9522)</f>
        <v>0</v>
      </c>
      <c r="G9522" s="7"/>
      <c r="H9522" s="7">
        <f>SUM(G9522,-D9522)</f>
        <v>0</v>
      </c>
      <c r="I9522" s="7"/>
    </row>
    <row r="9523" spans="1:9" x14ac:dyDescent="0.35">
      <c r="A9523" s="1" t="s">
        <v>9638</v>
      </c>
      <c r="F9523" s="7">
        <f>SUM(D9523,-E9523)</f>
        <v>0</v>
      </c>
      <c r="G9523" s="7"/>
      <c r="H9523" s="7">
        <f>SUM(G9523,-D9523)</f>
        <v>0</v>
      </c>
      <c r="I9523" s="7"/>
    </row>
    <row r="9524" spans="1:9" x14ac:dyDescent="0.35">
      <c r="A9524" s="1" t="s">
        <v>9639</v>
      </c>
      <c r="F9524" s="7">
        <f>SUM(D9524,-E9524)</f>
        <v>0</v>
      </c>
      <c r="G9524" s="7"/>
      <c r="H9524" s="7">
        <f>SUM(G9524,-D9524)</f>
        <v>0</v>
      </c>
      <c r="I9524" s="7"/>
    </row>
    <row r="9525" spans="1:9" x14ac:dyDescent="0.35">
      <c r="A9525" s="1" t="s">
        <v>9640</v>
      </c>
      <c r="F9525" s="7">
        <f>SUM(D9525,-E9525)</f>
        <v>0</v>
      </c>
      <c r="G9525" s="7"/>
      <c r="H9525" s="7">
        <f>SUM(G9525,-D9525)</f>
        <v>0</v>
      </c>
      <c r="I9525" s="7"/>
    </row>
    <row r="9526" spans="1:9" x14ac:dyDescent="0.35">
      <c r="A9526" s="1" t="s">
        <v>9641</v>
      </c>
      <c r="F9526" s="7">
        <f>SUM(D9526,-E9526)</f>
        <v>0</v>
      </c>
      <c r="G9526" s="7"/>
      <c r="H9526" s="7">
        <f>SUM(G9526,-D9526)</f>
        <v>0</v>
      </c>
      <c r="I9526" s="7"/>
    </row>
    <row r="9527" spans="1:9" x14ac:dyDescent="0.35">
      <c r="A9527" s="1" t="s">
        <v>9642</v>
      </c>
      <c r="F9527" s="7">
        <f>SUM(D9527,-E9527)</f>
        <v>0</v>
      </c>
      <c r="G9527" s="7"/>
      <c r="H9527" s="7">
        <f>SUM(G9527,-D9527)</f>
        <v>0</v>
      </c>
      <c r="I9527" s="7"/>
    </row>
    <row r="9528" spans="1:9" x14ac:dyDescent="0.35">
      <c r="A9528" s="1" t="s">
        <v>9643</v>
      </c>
      <c r="F9528" s="7">
        <f>SUM(D9528,-E9528)</f>
        <v>0</v>
      </c>
      <c r="G9528" s="7"/>
      <c r="H9528" s="7">
        <f>SUM(G9528,-D9528)</f>
        <v>0</v>
      </c>
      <c r="I9528" s="7"/>
    </row>
    <row r="9529" spans="1:9" x14ac:dyDescent="0.35">
      <c r="A9529" s="1" t="s">
        <v>9644</v>
      </c>
      <c r="F9529" s="7">
        <f>SUM(D9529,-E9529)</f>
        <v>0</v>
      </c>
      <c r="G9529" s="7"/>
      <c r="H9529" s="7">
        <f>SUM(G9529,-D9529)</f>
        <v>0</v>
      </c>
      <c r="I9529" s="7"/>
    </row>
    <row r="9530" spans="1:9" x14ac:dyDescent="0.35">
      <c r="A9530" s="1" t="s">
        <v>9645</v>
      </c>
      <c r="F9530" s="7">
        <f>SUM(D9530,-E9530)</f>
        <v>0</v>
      </c>
      <c r="G9530" s="7"/>
      <c r="H9530" s="7">
        <f>SUM(G9530,-D9530)</f>
        <v>0</v>
      </c>
      <c r="I9530" s="7"/>
    </row>
    <row r="9531" spans="1:9" x14ac:dyDescent="0.35">
      <c r="A9531" s="1" t="s">
        <v>9646</v>
      </c>
      <c r="F9531" s="7">
        <f>SUM(D9531,-E9531)</f>
        <v>0</v>
      </c>
      <c r="G9531" s="7"/>
      <c r="H9531" s="7">
        <f>SUM(G9531,-D9531)</f>
        <v>0</v>
      </c>
      <c r="I9531" s="7"/>
    </row>
    <row r="9532" spans="1:9" x14ac:dyDescent="0.35">
      <c r="A9532" s="1" t="s">
        <v>9647</v>
      </c>
      <c r="F9532" s="7">
        <f>SUM(D9532,-E9532)</f>
        <v>0</v>
      </c>
      <c r="G9532" s="7"/>
      <c r="H9532" s="7">
        <f>SUM(G9532,-D9532)</f>
        <v>0</v>
      </c>
      <c r="I9532" s="7"/>
    </row>
    <row r="9533" spans="1:9" x14ac:dyDescent="0.35">
      <c r="A9533" s="1" t="s">
        <v>9648</v>
      </c>
      <c r="F9533" s="7">
        <f>SUM(D9533,-E9533)</f>
        <v>0</v>
      </c>
      <c r="G9533" s="7"/>
      <c r="H9533" s="7">
        <f>SUM(G9533,-D9533)</f>
        <v>0</v>
      </c>
      <c r="I9533" s="7"/>
    </row>
    <row r="9534" spans="1:9" x14ac:dyDescent="0.35">
      <c r="A9534" s="1" t="s">
        <v>9649</v>
      </c>
      <c r="F9534" s="7">
        <f>SUM(D9534,-E9534)</f>
        <v>0</v>
      </c>
      <c r="G9534" s="7"/>
      <c r="H9534" s="7">
        <f>SUM(G9534,-D9534)</f>
        <v>0</v>
      </c>
      <c r="I9534" s="7"/>
    </row>
    <row r="9535" spans="1:9" x14ac:dyDescent="0.35">
      <c r="A9535" s="1" t="s">
        <v>9650</v>
      </c>
      <c r="F9535" s="7">
        <f>SUM(D9535,-E9535)</f>
        <v>0</v>
      </c>
      <c r="G9535" s="7"/>
      <c r="H9535" s="7">
        <f>SUM(G9535,-D9535)</f>
        <v>0</v>
      </c>
      <c r="I9535" s="7"/>
    </row>
    <row r="9536" spans="1:9" x14ac:dyDescent="0.35">
      <c r="A9536" s="1" t="s">
        <v>9651</v>
      </c>
      <c r="F9536" s="7">
        <f>SUM(D9536,-E9536)</f>
        <v>0</v>
      </c>
      <c r="G9536" s="7"/>
      <c r="H9536" s="7">
        <f>SUM(G9536,-D9536)</f>
        <v>0</v>
      </c>
      <c r="I9536" s="7"/>
    </row>
    <row r="9537" spans="1:9" x14ac:dyDescent="0.35">
      <c r="A9537" s="1" t="s">
        <v>9652</v>
      </c>
      <c r="F9537" s="7">
        <f>SUM(D9537,-E9537)</f>
        <v>0</v>
      </c>
      <c r="G9537" s="7"/>
      <c r="H9537" s="7">
        <f>SUM(G9537,-D9537)</f>
        <v>0</v>
      </c>
      <c r="I9537" s="7"/>
    </row>
    <row r="9538" spans="1:9" x14ac:dyDescent="0.35">
      <c r="A9538" s="1" t="s">
        <v>9653</v>
      </c>
      <c r="F9538" s="7">
        <f>SUM(D9538,-E9538)</f>
        <v>0</v>
      </c>
      <c r="G9538" s="7"/>
      <c r="H9538" s="7">
        <f>SUM(G9538,-D9538)</f>
        <v>0</v>
      </c>
      <c r="I9538" s="7"/>
    </row>
    <row r="9539" spans="1:9" x14ac:dyDescent="0.35">
      <c r="A9539" s="1" t="s">
        <v>9654</v>
      </c>
      <c r="F9539" s="7">
        <f>SUM(D9539,-E9539)</f>
        <v>0</v>
      </c>
      <c r="G9539" s="7"/>
      <c r="H9539" s="7">
        <f>SUM(G9539,-D9539)</f>
        <v>0</v>
      </c>
      <c r="I9539" s="7"/>
    </row>
    <row r="9540" spans="1:9" x14ac:dyDescent="0.35">
      <c r="A9540" s="1" t="s">
        <v>9655</v>
      </c>
      <c r="F9540" s="7">
        <f>SUM(D9540,-E9540)</f>
        <v>0</v>
      </c>
      <c r="G9540" s="7"/>
      <c r="H9540" s="7">
        <f>SUM(G9540,-D9540)</f>
        <v>0</v>
      </c>
      <c r="I9540" s="7"/>
    </row>
    <row r="9541" spans="1:9" x14ac:dyDescent="0.35">
      <c r="A9541" s="1" t="s">
        <v>9656</v>
      </c>
      <c r="F9541" s="7">
        <f>SUM(D9541,-E9541)</f>
        <v>0</v>
      </c>
      <c r="G9541" s="7"/>
      <c r="H9541" s="7">
        <f>SUM(G9541,-D9541)</f>
        <v>0</v>
      </c>
      <c r="I9541" s="7"/>
    </row>
    <row r="9542" spans="1:9" x14ac:dyDescent="0.35">
      <c r="A9542" s="1" t="s">
        <v>9657</v>
      </c>
      <c r="F9542" s="7">
        <f>SUM(D9542,-E9542)</f>
        <v>0</v>
      </c>
      <c r="G9542" s="7"/>
      <c r="H9542" s="7">
        <f>SUM(G9542,-D9542)</f>
        <v>0</v>
      </c>
      <c r="I9542" s="7"/>
    </row>
    <row r="9543" spans="1:9" x14ac:dyDescent="0.35">
      <c r="A9543" s="1" t="s">
        <v>9658</v>
      </c>
      <c r="F9543" s="7">
        <f>SUM(D9543,-E9543)</f>
        <v>0</v>
      </c>
      <c r="G9543" s="7"/>
      <c r="H9543" s="7">
        <f>SUM(G9543,-D9543)</f>
        <v>0</v>
      </c>
      <c r="I9543" s="7"/>
    </row>
    <row r="9544" spans="1:9" x14ac:dyDescent="0.35">
      <c r="A9544" s="1" t="s">
        <v>9659</v>
      </c>
      <c r="F9544" s="7">
        <f>SUM(D9544,-E9544)</f>
        <v>0</v>
      </c>
      <c r="G9544" s="7"/>
      <c r="H9544" s="7">
        <f>SUM(G9544,-D9544)</f>
        <v>0</v>
      </c>
      <c r="I9544" s="7"/>
    </row>
    <row r="9545" spans="1:9" x14ac:dyDescent="0.35">
      <c r="A9545" s="1" t="s">
        <v>9660</v>
      </c>
      <c r="F9545" s="7">
        <f>SUM(D9545,-E9545)</f>
        <v>0</v>
      </c>
      <c r="G9545" s="7"/>
      <c r="H9545" s="7">
        <f>SUM(G9545,-D9545)</f>
        <v>0</v>
      </c>
      <c r="I9545" s="7"/>
    </row>
    <row r="9546" spans="1:9" x14ac:dyDescent="0.35">
      <c r="A9546" s="1" t="s">
        <v>9661</v>
      </c>
      <c r="F9546" s="7">
        <f>SUM(D9546,-E9546)</f>
        <v>0</v>
      </c>
      <c r="G9546" s="7"/>
      <c r="H9546" s="7">
        <f>SUM(G9546,-D9546)</f>
        <v>0</v>
      </c>
      <c r="I9546" s="7"/>
    </row>
    <row r="9547" spans="1:9" x14ac:dyDescent="0.35">
      <c r="A9547" s="1" t="s">
        <v>9662</v>
      </c>
      <c r="F9547" s="7">
        <f>SUM(D9547,-E9547)</f>
        <v>0</v>
      </c>
      <c r="G9547" s="7"/>
      <c r="H9547" s="7">
        <f>SUM(G9547,-D9547)</f>
        <v>0</v>
      </c>
      <c r="I9547" s="7"/>
    </row>
    <row r="9548" spans="1:9" x14ac:dyDescent="0.35">
      <c r="A9548" s="1" t="s">
        <v>9663</v>
      </c>
      <c r="F9548" s="7">
        <f>SUM(D9548,-E9548)</f>
        <v>0</v>
      </c>
      <c r="G9548" s="7"/>
      <c r="H9548" s="7">
        <f>SUM(G9548,-D9548)</f>
        <v>0</v>
      </c>
      <c r="I9548" s="7"/>
    </row>
    <row r="9549" spans="1:9" x14ac:dyDescent="0.35">
      <c r="A9549" s="1" t="s">
        <v>9664</v>
      </c>
      <c r="F9549" s="7">
        <f>SUM(D9549,-E9549)</f>
        <v>0</v>
      </c>
      <c r="G9549" s="7"/>
      <c r="H9549" s="7">
        <f>SUM(G9549,-D9549)</f>
        <v>0</v>
      </c>
      <c r="I9549" s="7"/>
    </row>
    <row r="9550" spans="1:9" x14ac:dyDescent="0.35">
      <c r="A9550" s="1" t="s">
        <v>9665</v>
      </c>
      <c r="F9550" s="7">
        <f>SUM(D9550,-E9550)</f>
        <v>0</v>
      </c>
      <c r="G9550" s="7"/>
      <c r="H9550" s="7">
        <f>SUM(G9550,-D9550)</f>
        <v>0</v>
      </c>
      <c r="I9550" s="7"/>
    </row>
    <row r="9551" spans="1:9" x14ac:dyDescent="0.35">
      <c r="A9551" s="1" t="s">
        <v>9666</v>
      </c>
      <c r="F9551" s="7">
        <f>SUM(D9551,-E9551)</f>
        <v>0</v>
      </c>
      <c r="G9551" s="7"/>
      <c r="H9551" s="7">
        <f>SUM(G9551,-D9551)</f>
        <v>0</v>
      </c>
      <c r="I9551" s="7"/>
    </row>
    <row r="9552" spans="1:9" x14ac:dyDescent="0.35">
      <c r="A9552" s="1" t="s">
        <v>9667</v>
      </c>
      <c r="F9552" s="7">
        <f>SUM(D9552,-E9552)</f>
        <v>0</v>
      </c>
      <c r="G9552" s="7"/>
      <c r="H9552" s="7">
        <f>SUM(G9552,-D9552)</f>
        <v>0</v>
      </c>
      <c r="I9552" s="7"/>
    </row>
    <row r="9553" spans="1:9" x14ac:dyDescent="0.35">
      <c r="A9553" s="1" t="s">
        <v>9668</v>
      </c>
      <c r="F9553" s="7">
        <f>SUM(D9553,-E9553)</f>
        <v>0</v>
      </c>
      <c r="G9553" s="7"/>
      <c r="H9553" s="7">
        <f>SUM(G9553,-D9553)</f>
        <v>0</v>
      </c>
      <c r="I9553" s="7"/>
    </row>
    <row r="9554" spans="1:9" x14ac:dyDescent="0.35">
      <c r="A9554" s="1" t="s">
        <v>9669</v>
      </c>
      <c r="F9554" s="7">
        <f>SUM(D9554,-E9554)</f>
        <v>0</v>
      </c>
      <c r="G9554" s="7"/>
      <c r="H9554" s="7">
        <f>SUM(G9554,-D9554)</f>
        <v>0</v>
      </c>
      <c r="I9554" s="7"/>
    </row>
    <row r="9555" spans="1:9" x14ac:dyDescent="0.35">
      <c r="A9555" s="1" t="s">
        <v>9670</v>
      </c>
      <c r="F9555" s="7">
        <f>SUM(D9555,-E9555)</f>
        <v>0</v>
      </c>
      <c r="G9555" s="7"/>
      <c r="H9555" s="7">
        <f>SUM(G9555,-D9555)</f>
        <v>0</v>
      </c>
      <c r="I9555" s="7"/>
    </row>
    <row r="9556" spans="1:9" x14ac:dyDescent="0.35">
      <c r="A9556" s="1" t="s">
        <v>9671</v>
      </c>
      <c r="F9556" s="7">
        <f>SUM(D9556,-E9556)</f>
        <v>0</v>
      </c>
      <c r="G9556" s="7"/>
      <c r="H9556" s="7">
        <f>SUM(G9556,-D9556)</f>
        <v>0</v>
      </c>
      <c r="I9556" s="7"/>
    </row>
    <row r="9557" spans="1:9" x14ac:dyDescent="0.35">
      <c r="A9557" s="1" t="s">
        <v>9672</v>
      </c>
      <c r="F9557" s="7">
        <f>SUM(D9557,-E9557)</f>
        <v>0</v>
      </c>
      <c r="G9557" s="7"/>
      <c r="H9557" s="7">
        <f>SUM(G9557,-D9557)</f>
        <v>0</v>
      </c>
      <c r="I9557" s="7"/>
    </row>
    <row r="9558" spans="1:9" x14ac:dyDescent="0.35">
      <c r="A9558" s="1" t="s">
        <v>9673</v>
      </c>
      <c r="F9558" s="7">
        <f>SUM(D9558,-E9558)</f>
        <v>0</v>
      </c>
      <c r="G9558" s="7"/>
      <c r="H9558" s="7">
        <f>SUM(G9558,-D9558)</f>
        <v>0</v>
      </c>
      <c r="I9558" s="7"/>
    </row>
    <row r="9559" spans="1:9" x14ac:dyDescent="0.35">
      <c r="A9559" s="1" t="s">
        <v>9674</v>
      </c>
      <c r="F9559" s="7">
        <f>SUM(D9559,-E9559)</f>
        <v>0</v>
      </c>
      <c r="G9559" s="7"/>
      <c r="H9559" s="7">
        <f>SUM(G9559,-D9559)</f>
        <v>0</v>
      </c>
      <c r="I9559" s="7"/>
    </row>
    <row r="9560" spans="1:9" x14ac:dyDescent="0.35">
      <c r="A9560" s="1" t="s">
        <v>9675</v>
      </c>
      <c r="F9560" s="7">
        <f>SUM(D9560,-E9560)</f>
        <v>0</v>
      </c>
      <c r="G9560" s="7"/>
      <c r="H9560" s="7">
        <f>SUM(G9560,-D9560)</f>
        <v>0</v>
      </c>
      <c r="I9560" s="7"/>
    </row>
    <row r="9561" spans="1:9" x14ac:dyDescent="0.35">
      <c r="A9561" s="1" t="s">
        <v>9676</v>
      </c>
      <c r="F9561" s="7">
        <f>SUM(D9561,-E9561)</f>
        <v>0</v>
      </c>
      <c r="G9561" s="7"/>
      <c r="H9561" s="7">
        <f>SUM(G9561,-D9561)</f>
        <v>0</v>
      </c>
      <c r="I9561" s="7"/>
    </row>
    <row r="9562" spans="1:9" x14ac:dyDescent="0.35">
      <c r="A9562" s="1" t="s">
        <v>9677</v>
      </c>
      <c r="F9562" s="7">
        <f>SUM(D9562,-E9562)</f>
        <v>0</v>
      </c>
      <c r="G9562" s="7"/>
      <c r="H9562" s="7">
        <f>SUM(G9562,-D9562)</f>
        <v>0</v>
      </c>
      <c r="I9562" s="7"/>
    </row>
    <row r="9563" spans="1:9" x14ac:dyDescent="0.35">
      <c r="A9563" s="1" t="s">
        <v>9678</v>
      </c>
      <c r="F9563" s="7">
        <f>SUM(D9563,-E9563)</f>
        <v>0</v>
      </c>
      <c r="G9563" s="7"/>
      <c r="H9563" s="7">
        <f>SUM(G9563,-D9563)</f>
        <v>0</v>
      </c>
      <c r="I9563" s="7"/>
    </row>
    <row r="9564" spans="1:9" x14ac:dyDescent="0.35">
      <c r="A9564" s="1" t="s">
        <v>9679</v>
      </c>
      <c r="F9564" s="7">
        <f>SUM(D9564,-E9564)</f>
        <v>0</v>
      </c>
      <c r="G9564" s="7"/>
      <c r="H9564" s="7">
        <f>SUM(G9564,-D9564)</f>
        <v>0</v>
      </c>
      <c r="I9564" s="7"/>
    </row>
    <row r="9565" spans="1:9" x14ac:dyDescent="0.35">
      <c r="A9565" s="1" t="s">
        <v>9680</v>
      </c>
      <c r="F9565" s="7">
        <f>SUM(D9565,-E9565)</f>
        <v>0</v>
      </c>
      <c r="G9565" s="7"/>
      <c r="H9565" s="7">
        <f>SUM(G9565,-D9565)</f>
        <v>0</v>
      </c>
      <c r="I9565" s="7"/>
    </row>
    <row r="9566" spans="1:9" x14ac:dyDescent="0.35">
      <c r="A9566" s="1" t="s">
        <v>9681</v>
      </c>
      <c r="F9566" s="7">
        <f>SUM(D9566,-E9566)</f>
        <v>0</v>
      </c>
      <c r="G9566" s="7"/>
      <c r="H9566" s="7">
        <f>SUM(G9566,-D9566)</f>
        <v>0</v>
      </c>
      <c r="I9566" s="7"/>
    </row>
    <row r="9567" spans="1:9" x14ac:dyDescent="0.35">
      <c r="A9567" s="1" t="s">
        <v>9682</v>
      </c>
      <c r="F9567" s="7">
        <f>SUM(D9567,-E9567)</f>
        <v>0</v>
      </c>
      <c r="G9567" s="7"/>
      <c r="H9567" s="7">
        <f>SUM(G9567,-D9567)</f>
        <v>0</v>
      </c>
      <c r="I9567" s="7"/>
    </row>
    <row r="9568" spans="1:9" x14ac:dyDescent="0.35">
      <c r="A9568" s="1" t="s">
        <v>9683</v>
      </c>
      <c r="F9568" s="7">
        <f>SUM(D9568,-E9568)</f>
        <v>0</v>
      </c>
      <c r="G9568" s="7"/>
      <c r="H9568" s="7">
        <f>SUM(G9568,-D9568)</f>
        <v>0</v>
      </c>
      <c r="I9568" s="7"/>
    </row>
    <row r="9569" spans="1:9" x14ac:dyDescent="0.35">
      <c r="A9569" s="1" t="s">
        <v>9684</v>
      </c>
      <c r="F9569" s="7">
        <f>SUM(D9569,-E9569)</f>
        <v>0</v>
      </c>
      <c r="G9569" s="7"/>
      <c r="H9569" s="7">
        <f>SUM(G9569,-D9569)</f>
        <v>0</v>
      </c>
      <c r="I9569" s="7"/>
    </row>
    <row r="9570" spans="1:9" x14ac:dyDescent="0.35">
      <c r="A9570" s="1" t="s">
        <v>9685</v>
      </c>
      <c r="F9570" s="7">
        <f>SUM(D9570,-E9570)</f>
        <v>0</v>
      </c>
      <c r="G9570" s="7"/>
      <c r="H9570" s="7">
        <f>SUM(G9570,-D9570)</f>
        <v>0</v>
      </c>
      <c r="I9570" s="7"/>
    </row>
    <row r="9571" spans="1:9" x14ac:dyDescent="0.35">
      <c r="A9571" s="1" t="s">
        <v>9686</v>
      </c>
      <c r="F9571" s="7">
        <f>SUM(D9571,-E9571)</f>
        <v>0</v>
      </c>
      <c r="G9571" s="7"/>
      <c r="H9571" s="7">
        <f>SUM(G9571,-D9571)</f>
        <v>0</v>
      </c>
      <c r="I9571" s="7"/>
    </row>
    <row r="9572" spans="1:9" x14ac:dyDescent="0.35">
      <c r="A9572" s="1" t="s">
        <v>9687</v>
      </c>
      <c r="F9572" s="7">
        <f>SUM(D9572,-E9572)</f>
        <v>0</v>
      </c>
      <c r="G9572" s="7"/>
      <c r="H9572" s="7">
        <f>SUM(G9572,-D9572)</f>
        <v>0</v>
      </c>
      <c r="I9572" s="7"/>
    </row>
    <row r="9573" spans="1:9" x14ac:dyDescent="0.35">
      <c r="A9573" s="1" t="s">
        <v>9688</v>
      </c>
      <c r="F9573" s="7">
        <f>SUM(D9573,-E9573)</f>
        <v>0</v>
      </c>
      <c r="G9573" s="7"/>
      <c r="H9573" s="7">
        <f>SUM(G9573,-D9573)</f>
        <v>0</v>
      </c>
      <c r="I9573" s="7"/>
    </row>
    <row r="9574" spans="1:9" x14ac:dyDescent="0.35">
      <c r="A9574" s="1" t="s">
        <v>9689</v>
      </c>
      <c r="F9574" s="7">
        <f>SUM(D9574,-E9574)</f>
        <v>0</v>
      </c>
      <c r="G9574" s="7"/>
      <c r="H9574" s="7">
        <f>SUM(G9574,-D9574)</f>
        <v>0</v>
      </c>
      <c r="I9574" s="7"/>
    </row>
    <row r="9575" spans="1:9" x14ac:dyDescent="0.35">
      <c r="A9575" s="1" t="s">
        <v>9690</v>
      </c>
      <c r="F9575" s="7">
        <f>SUM(D9575,-E9575)</f>
        <v>0</v>
      </c>
      <c r="G9575" s="7"/>
      <c r="H9575" s="7">
        <f>SUM(G9575,-D9575)</f>
        <v>0</v>
      </c>
      <c r="I9575" s="7"/>
    </row>
    <row r="9576" spans="1:9" x14ac:dyDescent="0.35">
      <c r="A9576" s="1" t="s">
        <v>9691</v>
      </c>
      <c r="F9576" s="7">
        <f>SUM(D9576,-E9576)</f>
        <v>0</v>
      </c>
      <c r="G9576" s="7"/>
      <c r="H9576" s="7">
        <f>SUM(G9576,-D9576)</f>
        <v>0</v>
      </c>
      <c r="I9576" s="7"/>
    </row>
    <row r="9577" spans="1:9" x14ac:dyDescent="0.35">
      <c r="A9577" s="1" t="s">
        <v>9692</v>
      </c>
      <c r="F9577" s="7">
        <f>SUM(D9577,-E9577)</f>
        <v>0</v>
      </c>
      <c r="G9577" s="7"/>
      <c r="H9577" s="7">
        <f>SUM(G9577,-D9577)</f>
        <v>0</v>
      </c>
      <c r="I9577" s="7"/>
    </row>
    <row r="9578" spans="1:9" x14ac:dyDescent="0.35">
      <c r="A9578" s="1" t="s">
        <v>9693</v>
      </c>
      <c r="F9578" s="7">
        <f>SUM(D9578,-E9578)</f>
        <v>0</v>
      </c>
      <c r="G9578" s="7"/>
      <c r="H9578" s="7">
        <f>SUM(G9578,-D9578)</f>
        <v>0</v>
      </c>
      <c r="I9578" s="7"/>
    </row>
    <row r="9579" spans="1:9" x14ac:dyDescent="0.35">
      <c r="A9579" s="1" t="s">
        <v>9694</v>
      </c>
      <c r="F9579" s="7">
        <f>SUM(D9579,-E9579)</f>
        <v>0</v>
      </c>
      <c r="G9579" s="7"/>
      <c r="H9579" s="7">
        <f>SUM(G9579,-D9579)</f>
        <v>0</v>
      </c>
      <c r="I9579" s="7"/>
    </row>
    <row r="9580" spans="1:9" x14ac:dyDescent="0.35">
      <c r="A9580" s="1" t="s">
        <v>9695</v>
      </c>
      <c r="F9580" s="7">
        <f>SUM(D9580,-E9580)</f>
        <v>0</v>
      </c>
      <c r="G9580" s="7"/>
      <c r="H9580" s="7">
        <f>SUM(G9580,-D9580)</f>
        <v>0</v>
      </c>
      <c r="I9580" s="7"/>
    </row>
    <row r="9581" spans="1:9" x14ac:dyDescent="0.35">
      <c r="A9581" s="1" t="s">
        <v>9696</v>
      </c>
      <c r="F9581" s="7">
        <f>SUM(D9581,-E9581)</f>
        <v>0</v>
      </c>
      <c r="G9581" s="7"/>
      <c r="H9581" s="7">
        <f>SUM(G9581,-D9581)</f>
        <v>0</v>
      </c>
      <c r="I9581" s="7"/>
    </row>
    <row r="9582" spans="1:9" x14ac:dyDescent="0.35">
      <c r="A9582" s="1" t="s">
        <v>9697</v>
      </c>
      <c r="F9582" s="7">
        <f>SUM(D9582,-E9582)</f>
        <v>0</v>
      </c>
      <c r="G9582" s="7"/>
      <c r="H9582" s="7">
        <f>SUM(G9582,-D9582)</f>
        <v>0</v>
      </c>
      <c r="I9582" s="7"/>
    </row>
    <row r="9583" spans="1:9" x14ac:dyDescent="0.35">
      <c r="A9583" s="1" t="s">
        <v>9698</v>
      </c>
      <c r="F9583" s="7">
        <f>SUM(D9583,-E9583)</f>
        <v>0</v>
      </c>
      <c r="G9583" s="7"/>
      <c r="H9583" s="7">
        <f>SUM(G9583,-D9583)</f>
        <v>0</v>
      </c>
      <c r="I9583" s="7"/>
    </row>
    <row r="9584" spans="1:9" x14ac:dyDescent="0.35">
      <c r="A9584" s="1" t="s">
        <v>9699</v>
      </c>
      <c r="F9584" s="7">
        <f>SUM(D9584,-E9584)</f>
        <v>0</v>
      </c>
      <c r="G9584" s="7"/>
      <c r="H9584" s="7">
        <f>SUM(G9584,-D9584)</f>
        <v>0</v>
      </c>
      <c r="I9584" s="7"/>
    </row>
    <row r="9585" spans="1:9" x14ac:dyDescent="0.35">
      <c r="A9585" s="1" t="s">
        <v>9700</v>
      </c>
      <c r="F9585" s="7">
        <f>SUM(D9585,-E9585)</f>
        <v>0</v>
      </c>
      <c r="G9585" s="7"/>
      <c r="H9585" s="7">
        <f>SUM(G9585,-D9585)</f>
        <v>0</v>
      </c>
      <c r="I9585" s="7"/>
    </row>
    <row r="9586" spans="1:9" x14ac:dyDescent="0.35">
      <c r="A9586" s="1" t="s">
        <v>9701</v>
      </c>
      <c r="F9586" s="7">
        <f>SUM(D9586,-E9586)</f>
        <v>0</v>
      </c>
      <c r="G9586" s="7"/>
      <c r="H9586" s="7">
        <f>SUM(G9586,-D9586)</f>
        <v>0</v>
      </c>
      <c r="I9586" s="7"/>
    </row>
    <row r="9587" spans="1:9" x14ac:dyDescent="0.35">
      <c r="A9587" s="1" t="s">
        <v>9702</v>
      </c>
      <c r="F9587" s="7">
        <f>SUM(D9587,-E9587)</f>
        <v>0</v>
      </c>
      <c r="G9587" s="7"/>
      <c r="H9587" s="7">
        <f>SUM(G9587,-D9587)</f>
        <v>0</v>
      </c>
      <c r="I9587" s="7"/>
    </row>
    <row r="9588" spans="1:9" x14ac:dyDescent="0.35">
      <c r="A9588" s="1" t="s">
        <v>9703</v>
      </c>
      <c r="F9588" s="7">
        <f>SUM(D9588,-E9588)</f>
        <v>0</v>
      </c>
      <c r="G9588" s="7"/>
      <c r="H9588" s="7">
        <f>SUM(G9588,-D9588)</f>
        <v>0</v>
      </c>
      <c r="I9588" s="7"/>
    </row>
    <row r="9589" spans="1:9" x14ac:dyDescent="0.35">
      <c r="A9589" s="1" t="s">
        <v>9704</v>
      </c>
      <c r="F9589" s="7">
        <f>SUM(D9589,-E9589)</f>
        <v>0</v>
      </c>
      <c r="G9589" s="7"/>
      <c r="H9589" s="7">
        <f>SUM(G9589,-D9589)</f>
        <v>0</v>
      </c>
      <c r="I9589" s="7"/>
    </row>
    <row r="9590" spans="1:9" x14ac:dyDescent="0.35">
      <c r="A9590" s="1" t="s">
        <v>9705</v>
      </c>
      <c r="F9590" s="7">
        <f>SUM(D9590,-E9590)</f>
        <v>0</v>
      </c>
      <c r="G9590" s="7"/>
      <c r="H9590" s="7">
        <f>SUM(G9590,-D9590)</f>
        <v>0</v>
      </c>
      <c r="I9590" s="7"/>
    </row>
    <row r="9591" spans="1:9" x14ac:dyDescent="0.35">
      <c r="A9591" s="1" t="s">
        <v>9706</v>
      </c>
      <c r="F9591" s="7">
        <f>SUM(D9591,-E9591)</f>
        <v>0</v>
      </c>
      <c r="G9591" s="7"/>
      <c r="H9591" s="7">
        <f>SUM(G9591,-D9591)</f>
        <v>0</v>
      </c>
      <c r="I9591" s="7"/>
    </row>
    <row r="9592" spans="1:9" x14ac:dyDescent="0.35">
      <c r="A9592" s="1" t="s">
        <v>9707</v>
      </c>
      <c r="F9592" s="7">
        <f>SUM(D9592,-E9592)</f>
        <v>0</v>
      </c>
      <c r="G9592" s="7"/>
      <c r="H9592" s="7">
        <f>SUM(G9592,-D9592)</f>
        <v>0</v>
      </c>
      <c r="I9592" s="7"/>
    </row>
    <row r="9593" spans="1:9" x14ac:dyDescent="0.35">
      <c r="A9593" s="1" t="s">
        <v>9708</v>
      </c>
      <c r="F9593" s="7">
        <f>SUM(D9593,-E9593)</f>
        <v>0</v>
      </c>
      <c r="G9593" s="7"/>
      <c r="H9593" s="7">
        <f>SUM(G9593,-D9593)</f>
        <v>0</v>
      </c>
      <c r="I9593" s="7"/>
    </row>
    <row r="9594" spans="1:9" x14ac:dyDescent="0.35">
      <c r="A9594" s="1" t="s">
        <v>9709</v>
      </c>
      <c r="F9594" s="7">
        <f>SUM(D9594,-E9594)</f>
        <v>0</v>
      </c>
      <c r="G9594" s="7"/>
      <c r="H9594" s="7">
        <f>SUM(G9594,-D9594)</f>
        <v>0</v>
      </c>
      <c r="I9594" s="7"/>
    </row>
    <row r="9595" spans="1:9" x14ac:dyDescent="0.35">
      <c r="A9595" s="1" t="s">
        <v>9710</v>
      </c>
      <c r="F9595" s="7">
        <f>SUM(D9595,-E9595)</f>
        <v>0</v>
      </c>
      <c r="G9595" s="7"/>
      <c r="H9595" s="7">
        <f>SUM(G9595,-D9595)</f>
        <v>0</v>
      </c>
      <c r="I9595" s="7"/>
    </row>
    <row r="9596" spans="1:9" x14ac:dyDescent="0.35">
      <c r="A9596" s="1" t="s">
        <v>9711</v>
      </c>
      <c r="F9596" s="7">
        <f>SUM(D9596,-E9596)</f>
        <v>0</v>
      </c>
      <c r="G9596" s="7"/>
      <c r="H9596" s="7">
        <f>SUM(G9596,-D9596)</f>
        <v>0</v>
      </c>
      <c r="I9596" s="7"/>
    </row>
    <row r="9597" spans="1:9" x14ac:dyDescent="0.35">
      <c r="A9597" s="1" t="s">
        <v>9712</v>
      </c>
      <c r="F9597" s="7">
        <f>SUM(D9597,-E9597)</f>
        <v>0</v>
      </c>
      <c r="G9597" s="7"/>
      <c r="H9597" s="7">
        <f>SUM(G9597,-D9597)</f>
        <v>0</v>
      </c>
      <c r="I9597" s="7"/>
    </row>
    <row r="9598" spans="1:9" x14ac:dyDescent="0.35">
      <c r="A9598" s="1" t="s">
        <v>9713</v>
      </c>
      <c r="F9598" s="7">
        <f>SUM(D9598,-E9598)</f>
        <v>0</v>
      </c>
      <c r="G9598" s="7"/>
      <c r="H9598" s="7">
        <f>SUM(G9598,-D9598)</f>
        <v>0</v>
      </c>
      <c r="I9598" s="7"/>
    </row>
    <row r="9599" spans="1:9" x14ac:dyDescent="0.35">
      <c r="A9599" s="1" t="s">
        <v>9714</v>
      </c>
      <c r="F9599" s="7">
        <f>SUM(D9599,-E9599)</f>
        <v>0</v>
      </c>
      <c r="G9599" s="7"/>
      <c r="H9599" s="7">
        <f>SUM(G9599,-D9599)</f>
        <v>0</v>
      </c>
      <c r="I9599" s="7"/>
    </row>
    <row r="9600" spans="1:9" x14ac:dyDescent="0.35">
      <c r="A9600" s="1" t="s">
        <v>9715</v>
      </c>
      <c r="F9600" s="7">
        <f>SUM(D9600,-E9600)</f>
        <v>0</v>
      </c>
      <c r="G9600" s="7"/>
      <c r="H9600" s="7">
        <f>SUM(G9600,-D9600)</f>
        <v>0</v>
      </c>
      <c r="I9600" s="7"/>
    </row>
    <row r="9601" spans="1:19" x14ac:dyDescent="0.35">
      <c r="A9601" s="1" t="s">
        <v>9716</v>
      </c>
      <c r="F9601" s="7">
        <f>SUM(D9601,-E9601)</f>
        <v>0</v>
      </c>
      <c r="G9601" s="7"/>
      <c r="H9601" s="7">
        <f>SUM(G9601,-D9601)</f>
        <v>0</v>
      </c>
      <c r="I9601" s="7"/>
    </row>
    <row r="9602" spans="1:19" s="3" customFormat="1" x14ac:dyDescent="0.35">
      <c r="A9602" s="1" t="s">
        <v>9717</v>
      </c>
      <c r="B9602" s="1"/>
      <c r="C9602" s="1"/>
      <c r="D9602" s="1"/>
      <c r="E9602" s="1"/>
      <c r="F9602" s="7">
        <f>SUM(D9602,-E9602)</f>
        <v>0</v>
      </c>
      <c r="G9602" s="7"/>
      <c r="H9602" s="7">
        <f>SUM(G9602,-D9602)</f>
        <v>0</v>
      </c>
      <c r="I9602" s="7"/>
      <c r="J9602" s="1"/>
      <c r="K9602" s="1"/>
      <c r="L9602" s="1"/>
      <c r="M9602" s="1"/>
      <c r="N9602" s="1"/>
      <c r="O9602" s="1"/>
      <c r="P9602" s="1"/>
      <c r="Q9602" s="1"/>
      <c r="R9602" s="1"/>
      <c r="S9602" s="1"/>
    </row>
    <row r="9603" spans="1:19" x14ac:dyDescent="0.35">
      <c r="A9603" s="1" t="s">
        <v>9718</v>
      </c>
      <c r="F9603" s="7">
        <f>SUM(D9603,-E9603)</f>
        <v>0</v>
      </c>
      <c r="G9603" s="7"/>
      <c r="H9603" s="7">
        <f>SUM(G9603,-D9603)</f>
        <v>0</v>
      </c>
      <c r="I9603" s="7"/>
    </row>
    <row r="9604" spans="1:19" x14ac:dyDescent="0.35">
      <c r="A9604" s="1" t="s">
        <v>9719</v>
      </c>
      <c r="F9604" s="7">
        <f>SUM(D9604,-E9604)</f>
        <v>0</v>
      </c>
      <c r="G9604" s="7"/>
      <c r="H9604" s="7">
        <f>SUM(G9604,-D9604)</f>
        <v>0</v>
      </c>
      <c r="I9604" s="7"/>
    </row>
    <row r="9605" spans="1:19" x14ac:dyDescent="0.35">
      <c r="A9605" s="1" t="s">
        <v>9720</v>
      </c>
      <c r="F9605" s="7">
        <f>SUM(D9605,-E9605)</f>
        <v>0</v>
      </c>
      <c r="G9605" s="7"/>
      <c r="H9605" s="7">
        <f>SUM(G9605,-D9605)</f>
        <v>0</v>
      </c>
      <c r="I9605" s="7"/>
    </row>
    <row r="9606" spans="1:19" x14ac:dyDescent="0.35">
      <c r="A9606" s="1" t="s">
        <v>9722</v>
      </c>
      <c r="F9606" s="7">
        <f>SUM(D9606,-E9606)</f>
        <v>0</v>
      </c>
      <c r="G9606" s="7"/>
      <c r="H9606" s="7">
        <f>SUM(G9606,-D9606)</f>
        <v>0</v>
      </c>
      <c r="I9606" s="7"/>
    </row>
    <row r="9607" spans="1:19" x14ac:dyDescent="0.35">
      <c r="A9607" s="1" t="s">
        <v>9723</v>
      </c>
      <c r="F9607" s="7">
        <f>SUM(D9607,-E9607)</f>
        <v>0</v>
      </c>
      <c r="G9607" s="7"/>
      <c r="H9607" s="7">
        <f>SUM(G9607,-D9607)</f>
        <v>0</v>
      </c>
      <c r="I9607" s="7"/>
    </row>
    <row r="9608" spans="1:19" x14ac:dyDescent="0.35">
      <c r="A9608" s="1" t="s">
        <v>9724</v>
      </c>
      <c r="F9608" s="7">
        <f>SUM(D9608,-E9608)</f>
        <v>0</v>
      </c>
      <c r="G9608" s="7"/>
      <c r="H9608" s="7">
        <f>SUM(G9608,-D9608)</f>
        <v>0</v>
      </c>
      <c r="I9608" s="7"/>
    </row>
    <row r="9609" spans="1:19" x14ac:dyDescent="0.35">
      <c r="A9609" s="1" t="s">
        <v>9725</v>
      </c>
      <c r="F9609" s="7">
        <f>SUM(D9609,-E9609)</f>
        <v>0</v>
      </c>
      <c r="G9609" s="7"/>
      <c r="H9609" s="7">
        <f>SUM(G9609,-D9609)</f>
        <v>0</v>
      </c>
      <c r="I9609" s="7"/>
    </row>
    <row r="9610" spans="1:19" x14ac:dyDescent="0.35">
      <c r="A9610" s="1" t="s">
        <v>9726</v>
      </c>
      <c r="F9610" s="7">
        <f>SUM(D9610,-E9610)</f>
        <v>0</v>
      </c>
      <c r="G9610" s="7"/>
      <c r="H9610" s="7">
        <f>SUM(G9610,-D9610)</f>
        <v>0</v>
      </c>
      <c r="I9610" s="7"/>
    </row>
    <row r="9611" spans="1:19" x14ac:dyDescent="0.35">
      <c r="A9611" s="1" t="s">
        <v>9727</v>
      </c>
      <c r="F9611" s="7">
        <f>SUM(D9611,-E9611)</f>
        <v>0</v>
      </c>
      <c r="G9611" s="7"/>
      <c r="H9611" s="7">
        <f>SUM(G9611,-D9611)</f>
        <v>0</v>
      </c>
      <c r="I9611" s="7"/>
    </row>
    <row r="9612" spans="1:19" x14ac:dyDescent="0.35">
      <c r="A9612" s="1" t="s">
        <v>9728</v>
      </c>
      <c r="F9612" s="7">
        <f>SUM(D9612,-E9612)</f>
        <v>0</v>
      </c>
      <c r="G9612" s="7"/>
      <c r="H9612" s="7">
        <f>SUM(G9612,-D9612)</f>
        <v>0</v>
      </c>
      <c r="I9612" s="7"/>
    </row>
    <row r="9613" spans="1:19" x14ac:dyDescent="0.35">
      <c r="A9613" s="1" t="s">
        <v>9729</v>
      </c>
      <c r="F9613" s="7">
        <f>SUM(D9613,-E9613)</f>
        <v>0</v>
      </c>
      <c r="G9613" s="7"/>
      <c r="H9613" s="7">
        <f>SUM(G9613,-D9613)</f>
        <v>0</v>
      </c>
      <c r="I9613" s="7"/>
    </row>
    <row r="9614" spans="1:19" x14ac:dyDescent="0.35">
      <c r="A9614" s="1" t="s">
        <v>9730</v>
      </c>
      <c r="F9614" s="7">
        <f>SUM(D9614,-E9614)</f>
        <v>0</v>
      </c>
      <c r="G9614" s="7"/>
      <c r="H9614" s="7">
        <f>SUM(G9614,-D9614)</f>
        <v>0</v>
      </c>
      <c r="I9614" s="7"/>
    </row>
    <row r="9615" spans="1:19" x14ac:dyDescent="0.35">
      <c r="A9615" s="1" t="s">
        <v>9731</v>
      </c>
      <c r="F9615" s="7">
        <f>SUM(D9615,-E9615)</f>
        <v>0</v>
      </c>
      <c r="G9615" s="7"/>
      <c r="H9615" s="7">
        <f>SUM(G9615,-D9615)</f>
        <v>0</v>
      </c>
      <c r="I9615" s="7"/>
    </row>
    <row r="9616" spans="1:19" x14ac:dyDescent="0.35">
      <c r="A9616" s="1" t="s">
        <v>9732</v>
      </c>
      <c r="F9616" s="7">
        <f>SUM(D9616,-E9616)</f>
        <v>0</v>
      </c>
      <c r="G9616" s="7"/>
      <c r="H9616" s="7">
        <f>SUM(G9616,-D9616)</f>
        <v>0</v>
      </c>
      <c r="I9616" s="7"/>
    </row>
    <row r="9617" spans="1:9" x14ac:dyDescent="0.35">
      <c r="A9617" s="1" t="s">
        <v>9733</v>
      </c>
      <c r="F9617" s="7">
        <f>SUM(D9617,-E9617)</f>
        <v>0</v>
      </c>
      <c r="G9617" s="7"/>
      <c r="H9617" s="7">
        <f>SUM(G9617,-D9617)</f>
        <v>0</v>
      </c>
      <c r="I9617" s="7"/>
    </row>
    <row r="9618" spans="1:9" x14ac:dyDescent="0.35">
      <c r="A9618" s="1" t="s">
        <v>9734</v>
      </c>
      <c r="F9618" s="7">
        <f>SUM(D9618,-E9618)</f>
        <v>0</v>
      </c>
      <c r="G9618" s="7"/>
      <c r="H9618" s="7">
        <f>SUM(G9618,-D9618)</f>
        <v>0</v>
      </c>
      <c r="I9618" s="7"/>
    </row>
    <row r="9619" spans="1:9" x14ac:dyDescent="0.35">
      <c r="A9619" s="1" t="s">
        <v>9735</v>
      </c>
      <c r="F9619" s="7">
        <f>SUM(D9619,-E9619)</f>
        <v>0</v>
      </c>
      <c r="G9619" s="7"/>
      <c r="H9619" s="7">
        <f>SUM(G9619,-D9619)</f>
        <v>0</v>
      </c>
      <c r="I9619" s="7"/>
    </row>
    <row r="9620" spans="1:9" x14ac:dyDescent="0.35">
      <c r="A9620" s="1" t="s">
        <v>9736</v>
      </c>
      <c r="F9620" s="7">
        <f>SUM(D9620,-E9620)</f>
        <v>0</v>
      </c>
      <c r="G9620" s="7"/>
      <c r="H9620" s="7">
        <f>SUM(G9620,-D9620)</f>
        <v>0</v>
      </c>
      <c r="I9620" s="7"/>
    </row>
    <row r="9621" spans="1:9" x14ac:dyDescent="0.35">
      <c r="A9621" s="1" t="s">
        <v>9737</v>
      </c>
      <c r="F9621" s="7">
        <f>SUM(D9621,-E9621)</f>
        <v>0</v>
      </c>
      <c r="G9621" s="7"/>
      <c r="H9621" s="7">
        <f>SUM(G9621,-D9621)</f>
        <v>0</v>
      </c>
      <c r="I9621" s="7"/>
    </row>
    <row r="9622" spans="1:9" x14ac:dyDescent="0.35">
      <c r="A9622" s="1" t="s">
        <v>9738</v>
      </c>
      <c r="F9622" s="7">
        <f>SUM(D9622,-E9622)</f>
        <v>0</v>
      </c>
      <c r="G9622" s="7"/>
      <c r="H9622" s="7">
        <f>SUM(G9622,-D9622)</f>
        <v>0</v>
      </c>
      <c r="I9622" s="7"/>
    </row>
    <row r="9623" spans="1:9" x14ac:dyDescent="0.35">
      <c r="A9623" s="1" t="s">
        <v>9739</v>
      </c>
      <c r="F9623" s="7">
        <f>SUM(D9623,-E9623)</f>
        <v>0</v>
      </c>
      <c r="G9623" s="7"/>
      <c r="H9623" s="7">
        <f>SUM(G9623,-D9623)</f>
        <v>0</v>
      </c>
      <c r="I9623" s="7"/>
    </row>
    <row r="9624" spans="1:9" x14ac:dyDescent="0.35">
      <c r="A9624" s="1" t="s">
        <v>9740</v>
      </c>
      <c r="F9624" s="7">
        <f>SUM(D9624,-E9624)</f>
        <v>0</v>
      </c>
      <c r="G9624" s="7"/>
      <c r="H9624" s="7">
        <f>SUM(G9624,-D9624)</f>
        <v>0</v>
      </c>
      <c r="I9624" s="7"/>
    </row>
    <row r="9625" spans="1:9" x14ac:dyDescent="0.35">
      <c r="A9625" s="1" t="s">
        <v>9741</v>
      </c>
      <c r="F9625" s="7">
        <f>SUM(D9625,-E9625)</f>
        <v>0</v>
      </c>
      <c r="G9625" s="7"/>
      <c r="H9625" s="7">
        <f>SUM(G9625,-D9625)</f>
        <v>0</v>
      </c>
      <c r="I9625" s="7"/>
    </row>
    <row r="9626" spans="1:9" x14ac:dyDescent="0.35">
      <c r="A9626" s="1" t="s">
        <v>9742</v>
      </c>
      <c r="F9626" s="7">
        <f>SUM(D9626,-E9626)</f>
        <v>0</v>
      </c>
      <c r="G9626" s="7"/>
      <c r="H9626" s="7">
        <f>SUM(G9626,-D9626)</f>
        <v>0</v>
      </c>
      <c r="I9626" s="7"/>
    </row>
    <row r="9627" spans="1:9" x14ac:dyDescent="0.35">
      <c r="A9627" s="1" t="s">
        <v>9743</v>
      </c>
      <c r="F9627" s="7">
        <f>SUM(D9627,-E9627)</f>
        <v>0</v>
      </c>
      <c r="G9627" s="7"/>
      <c r="H9627" s="7">
        <f>SUM(G9627,-D9627)</f>
        <v>0</v>
      </c>
      <c r="I9627" s="7"/>
    </row>
    <row r="9628" spans="1:9" x14ac:dyDescent="0.35">
      <c r="A9628" s="1" t="s">
        <v>9744</v>
      </c>
      <c r="F9628" s="7">
        <f>SUM(D9628,-E9628)</f>
        <v>0</v>
      </c>
      <c r="G9628" s="7"/>
      <c r="H9628" s="7">
        <f>SUM(G9628,-D9628)</f>
        <v>0</v>
      </c>
      <c r="I9628" s="7"/>
    </row>
    <row r="9629" spans="1:9" x14ac:dyDescent="0.35">
      <c r="A9629" s="1" t="s">
        <v>9745</v>
      </c>
      <c r="F9629" s="7">
        <f>SUM(D9629,-E9629)</f>
        <v>0</v>
      </c>
      <c r="G9629" s="7"/>
      <c r="H9629" s="7">
        <f>SUM(G9629,-D9629)</f>
        <v>0</v>
      </c>
      <c r="I9629" s="7"/>
    </row>
    <row r="9630" spans="1:9" x14ac:dyDescent="0.35">
      <c r="A9630" s="1" t="s">
        <v>9746</v>
      </c>
      <c r="F9630" s="7">
        <f>SUM(D9630,-E9630)</f>
        <v>0</v>
      </c>
      <c r="G9630" s="7"/>
      <c r="H9630" s="7">
        <f>SUM(G9630,-D9630)</f>
        <v>0</v>
      </c>
      <c r="I9630" s="7"/>
    </row>
    <row r="9631" spans="1:9" x14ac:dyDescent="0.35">
      <c r="A9631" s="1" t="s">
        <v>9747</v>
      </c>
      <c r="F9631" s="7">
        <f>SUM(D9631,-E9631)</f>
        <v>0</v>
      </c>
      <c r="G9631" s="7"/>
      <c r="H9631" s="7">
        <f>SUM(G9631,-D9631)</f>
        <v>0</v>
      </c>
      <c r="I9631" s="7"/>
    </row>
    <row r="9632" spans="1:9" x14ac:dyDescent="0.35">
      <c r="A9632" s="1" t="s">
        <v>9748</v>
      </c>
      <c r="F9632" s="7">
        <f>SUM(D9632,-E9632)</f>
        <v>0</v>
      </c>
      <c r="G9632" s="7"/>
      <c r="H9632" s="7">
        <f>SUM(G9632,-D9632)</f>
        <v>0</v>
      </c>
      <c r="I9632" s="7"/>
    </row>
    <row r="9633" spans="1:9" x14ac:dyDescent="0.35">
      <c r="A9633" s="1" t="s">
        <v>9749</v>
      </c>
      <c r="F9633" s="7">
        <f>SUM(D9633,-E9633)</f>
        <v>0</v>
      </c>
      <c r="G9633" s="7"/>
      <c r="H9633" s="7">
        <f>SUM(G9633,-D9633)</f>
        <v>0</v>
      </c>
      <c r="I9633" s="7"/>
    </row>
    <row r="9634" spans="1:9" x14ac:dyDescent="0.35">
      <c r="A9634" s="1" t="s">
        <v>9750</v>
      </c>
      <c r="F9634" s="7">
        <f>SUM(D9634,-E9634)</f>
        <v>0</v>
      </c>
      <c r="G9634" s="7"/>
      <c r="H9634" s="7">
        <f>SUM(G9634,-D9634)</f>
        <v>0</v>
      </c>
      <c r="I9634" s="7"/>
    </row>
    <row r="9635" spans="1:9" x14ac:dyDescent="0.35">
      <c r="A9635" s="1" t="s">
        <v>9751</v>
      </c>
      <c r="F9635" s="7">
        <f>SUM(D9635,-E9635)</f>
        <v>0</v>
      </c>
      <c r="G9635" s="7"/>
      <c r="H9635" s="7">
        <f>SUM(G9635,-D9635)</f>
        <v>0</v>
      </c>
      <c r="I9635" s="7"/>
    </row>
    <row r="9636" spans="1:9" x14ac:dyDescent="0.35">
      <c r="A9636" s="1" t="s">
        <v>9752</v>
      </c>
      <c r="F9636" s="7">
        <f>SUM(D9636,-E9636)</f>
        <v>0</v>
      </c>
      <c r="G9636" s="7"/>
      <c r="H9636" s="7">
        <f>SUM(G9636,-D9636)</f>
        <v>0</v>
      </c>
      <c r="I9636" s="7"/>
    </row>
    <row r="9637" spans="1:9" x14ac:dyDescent="0.35">
      <c r="A9637" s="1" t="s">
        <v>9753</v>
      </c>
      <c r="F9637" s="7">
        <f>SUM(D9637,-E9637)</f>
        <v>0</v>
      </c>
      <c r="G9637" s="7"/>
      <c r="H9637" s="7">
        <f>SUM(G9637,-D9637)</f>
        <v>0</v>
      </c>
      <c r="I9637" s="7"/>
    </row>
    <row r="9638" spans="1:9" x14ac:dyDescent="0.35">
      <c r="A9638" s="1" t="s">
        <v>9754</v>
      </c>
      <c r="F9638" s="7">
        <f>SUM(D9638,-E9638)</f>
        <v>0</v>
      </c>
      <c r="G9638" s="7"/>
      <c r="H9638" s="7">
        <f>SUM(G9638,-D9638)</f>
        <v>0</v>
      </c>
      <c r="I9638" s="7"/>
    </row>
    <row r="9639" spans="1:9" x14ac:dyDescent="0.35">
      <c r="A9639" s="1" t="s">
        <v>9755</v>
      </c>
      <c r="F9639" s="7">
        <f>SUM(D9639,-E9639)</f>
        <v>0</v>
      </c>
      <c r="G9639" s="7"/>
      <c r="H9639" s="7">
        <f>SUM(G9639,-D9639)</f>
        <v>0</v>
      </c>
      <c r="I9639" s="7"/>
    </row>
    <row r="9640" spans="1:9" x14ac:dyDescent="0.35">
      <c r="A9640" s="1" t="s">
        <v>9756</v>
      </c>
      <c r="F9640" s="7">
        <f>SUM(D9640,-E9640)</f>
        <v>0</v>
      </c>
      <c r="G9640" s="7"/>
      <c r="H9640" s="7">
        <f>SUM(G9640,-D9640)</f>
        <v>0</v>
      </c>
      <c r="I9640" s="7"/>
    </row>
    <row r="9641" spans="1:9" x14ac:dyDescent="0.35">
      <c r="A9641" s="1" t="s">
        <v>9757</v>
      </c>
      <c r="F9641" s="7">
        <f>SUM(D9641,-E9641)</f>
        <v>0</v>
      </c>
      <c r="G9641" s="7"/>
      <c r="H9641" s="7">
        <f>SUM(G9641,-D9641)</f>
        <v>0</v>
      </c>
      <c r="I9641" s="7"/>
    </row>
    <row r="9642" spans="1:9" x14ac:dyDescent="0.35">
      <c r="A9642" s="1" t="s">
        <v>9758</v>
      </c>
      <c r="F9642" s="7">
        <f>SUM(D9642,-E9642)</f>
        <v>0</v>
      </c>
      <c r="G9642" s="7"/>
      <c r="H9642" s="7">
        <f>SUM(G9642,-D9642)</f>
        <v>0</v>
      </c>
      <c r="I9642" s="7"/>
    </row>
    <row r="9643" spans="1:9" x14ac:dyDescent="0.35">
      <c r="A9643" s="1" t="s">
        <v>9759</v>
      </c>
      <c r="F9643" s="7">
        <f>SUM(D9643,-E9643)</f>
        <v>0</v>
      </c>
      <c r="G9643" s="7"/>
      <c r="H9643" s="7">
        <f>SUM(G9643,-D9643)</f>
        <v>0</v>
      </c>
      <c r="I9643" s="7"/>
    </row>
    <row r="9644" spans="1:9" x14ac:dyDescent="0.35">
      <c r="A9644" s="1" t="s">
        <v>9760</v>
      </c>
      <c r="F9644" s="7">
        <f>SUM(D9644,-E9644)</f>
        <v>0</v>
      </c>
      <c r="G9644" s="7"/>
      <c r="H9644" s="7">
        <f>SUM(G9644,-D9644)</f>
        <v>0</v>
      </c>
      <c r="I9644" s="7"/>
    </row>
    <row r="9645" spans="1:9" x14ac:dyDescent="0.35">
      <c r="A9645" s="1" t="s">
        <v>9761</v>
      </c>
      <c r="F9645" s="7">
        <f>SUM(D9645,-E9645)</f>
        <v>0</v>
      </c>
      <c r="G9645" s="7"/>
      <c r="H9645" s="7">
        <f>SUM(G9645,-D9645)</f>
        <v>0</v>
      </c>
      <c r="I9645" s="7"/>
    </row>
    <row r="9646" spans="1:9" x14ac:dyDescent="0.35">
      <c r="A9646" s="1" t="s">
        <v>9762</v>
      </c>
      <c r="F9646" s="7">
        <f>SUM(D9646,-E9646)</f>
        <v>0</v>
      </c>
      <c r="G9646" s="7"/>
      <c r="H9646" s="7">
        <f>SUM(G9646,-D9646)</f>
        <v>0</v>
      </c>
      <c r="I9646" s="7"/>
    </row>
    <row r="9647" spans="1:9" x14ac:dyDescent="0.35">
      <c r="A9647" s="1" t="s">
        <v>9763</v>
      </c>
      <c r="F9647" s="7">
        <f>SUM(D9647,-E9647)</f>
        <v>0</v>
      </c>
      <c r="G9647" s="7"/>
      <c r="H9647" s="7">
        <f>SUM(G9647,-D9647)</f>
        <v>0</v>
      </c>
      <c r="I9647" s="7"/>
    </row>
    <row r="9648" spans="1:9" x14ac:dyDescent="0.35">
      <c r="A9648" s="1" t="s">
        <v>9764</v>
      </c>
      <c r="F9648" s="7">
        <f>SUM(D9648,-E9648)</f>
        <v>0</v>
      </c>
      <c r="G9648" s="7"/>
      <c r="H9648" s="7">
        <f>SUM(G9648,-D9648)</f>
        <v>0</v>
      </c>
      <c r="I9648" s="7"/>
    </row>
    <row r="9649" spans="1:9" x14ac:dyDescent="0.35">
      <c r="A9649" s="1" t="s">
        <v>9765</v>
      </c>
      <c r="F9649" s="7">
        <f>SUM(D9649,-E9649)</f>
        <v>0</v>
      </c>
      <c r="G9649" s="7"/>
      <c r="H9649" s="7">
        <f>SUM(G9649,-D9649)</f>
        <v>0</v>
      </c>
      <c r="I9649" s="7"/>
    </row>
    <row r="9650" spans="1:9" x14ac:dyDescent="0.35">
      <c r="A9650" s="1" t="s">
        <v>9766</v>
      </c>
      <c r="F9650" s="7">
        <f>SUM(D9650,-E9650)</f>
        <v>0</v>
      </c>
      <c r="G9650" s="7"/>
      <c r="H9650" s="7">
        <f>SUM(G9650,-D9650)</f>
        <v>0</v>
      </c>
      <c r="I9650" s="7"/>
    </row>
    <row r="9651" spans="1:9" x14ac:dyDescent="0.35">
      <c r="A9651" s="1" t="s">
        <v>9767</v>
      </c>
      <c r="F9651" s="7">
        <f>SUM(D9651,-E9651)</f>
        <v>0</v>
      </c>
      <c r="G9651" s="7"/>
      <c r="H9651" s="7">
        <f>SUM(G9651,-D9651)</f>
        <v>0</v>
      </c>
      <c r="I9651" s="7"/>
    </row>
    <row r="9652" spans="1:9" x14ac:dyDescent="0.35">
      <c r="A9652" s="1" t="s">
        <v>9768</v>
      </c>
      <c r="F9652" s="7">
        <f>SUM(D9652,-E9652)</f>
        <v>0</v>
      </c>
      <c r="G9652" s="7"/>
      <c r="H9652" s="7">
        <f>SUM(G9652,-D9652)</f>
        <v>0</v>
      </c>
      <c r="I9652" s="7"/>
    </row>
    <row r="9653" spans="1:9" x14ac:dyDescent="0.35">
      <c r="A9653" s="1" t="s">
        <v>9769</v>
      </c>
      <c r="F9653" s="7">
        <f>SUM(D9653,-E9653)</f>
        <v>0</v>
      </c>
      <c r="G9653" s="7"/>
      <c r="H9653" s="7">
        <f>SUM(G9653,-D9653)</f>
        <v>0</v>
      </c>
      <c r="I9653" s="7"/>
    </row>
    <row r="9654" spans="1:9" x14ac:dyDescent="0.35">
      <c r="A9654" s="1" t="s">
        <v>9770</v>
      </c>
      <c r="F9654" s="7">
        <f>SUM(D9654,-E9654)</f>
        <v>0</v>
      </c>
      <c r="G9654" s="7"/>
      <c r="H9654" s="7">
        <f>SUM(G9654,-D9654)</f>
        <v>0</v>
      </c>
      <c r="I9654" s="7"/>
    </row>
    <row r="9655" spans="1:9" x14ac:dyDescent="0.35">
      <c r="A9655" s="1" t="s">
        <v>9771</v>
      </c>
      <c r="F9655" s="7">
        <f>SUM(D9655,-E9655)</f>
        <v>0</v>
      </c>
      <c r="G9655" s="7"/>
      <c r="H9655" s="7">
        <f>SUM(G9655,-D9655)</f>
        <v>0</v>
      </c>
      <c r="I9655" s="7"/>
    </row>
    <row r="9656" spans="1:9" x14ac:dyDescent="0.35">
      <c r="A9656" s="1" t="s">
        <v>9772</v>
      </c>
      <c r="F9656" s="7">
        <f>SUM(D9656,-E9656)</f>
        <v>0</v>
      </c>
      <c r="G9656" s="7"/>
      <c r="H9656" s="7">
        <f>SUM(G9656,-D9656)</f>
        <v>0</v>
      </c>
      <c r="I9656" s="7"/>
    </row>
    <row r="9657" spans="1:9" x14ac:dyDescent="0.35">
      <c r="A9657" s="1" t="s">
        <v>9773</v>
      </c>
      <c r="F9657" s="7">
        <f>SUM(D9657,-E9657)</f>
        <v>0</v>
      </c>
      <c r="G9657" s="7"/>
      <c r="H9657" s="7">
        <f>SUM(G9657,-D9657)</f>
        <v>0</v>
      </c>
      <c r="I9657" s="7"/>
    </row>
    <row r="9658" spans="1:9" x14ac:dyDescent="0.35">
      <c r="A9658" s="1" t="s">
        <v>9774</v>
      </c>
      <c r="F9658" s="7">
        <f>SUM(D9658,-E9658)</f>
        <v>0</v>
      </c>
      <c r="G9658" s="7"/>
      <c r="H9658" s="7">
        <f>SUM(G9658,-D9658)</f>
        <v>0</v>
      </c>
      <c r="I9658" s="7"/>
    </row>
    <row r="9659" spans="1:9" x14ac:dyDescent="0.35">
      <c r="A9659" s="1" t="s">
        <v>9775</v>
      </c>
      <c r="F9659" s="7">
        <f>SUM(D9659,-E9659)</f>
        <v>0</v>
      </c>
      <c r="G9659" s="7"/>
      <c r="H9659" s="7">
        <f>SUM(G9659,-D9659)</f>
        <v>0</v>
      </c>
      <c r="I9659" s="7"/>
    </row>
    <row r="9660" spans="1:9" x14ac:dyDescent="0.35">
      <c r="A9660" s="1" t="s">
        <v>9776</v>
      </c>
      <c r="F9660" s="7">
        <f>SUM(D9660,-E9660)</f>
        <v>0</v>
      </c>
      <c r="G9660" s="7"/>
      <c r="H9660" s="7">
        <f>SUM(G9660,-D9660)</f>
        <v>0</v>
      </c>
      <c r="I9660" s="7"/>
    </row>
    <row r="9661" spans="1:9" x14ac:dyDescent="0.35">
      <c r="A9661" s="1" t="s">
        <v>9777</v>
      </c>
      <c r="F9661" s="7">
        <f>SUM(D9661,-E9661)</f>
        <v>0</v>
      </c>
      <c r="G9661" s="7"/>
      <c r="H9661" s="7">
        <f>SUM(G9661,-D9661)</f>
        <v>0</v>
      </c>
      <c r="I9661" s="7"/>
    </row>
    <row r="9662" spans="1:9" x14ac:dyDescent="0.35">
      <c r="A9662" s="1" t="s">
        <v>9778</v>
      </c>
      <c r="F9662" s="7">
        <f>SUM(D9662,-E9662)</f>
        <v>0</v>
      </c>
      <c r="G9662" s="7"/>
      <c r="H9662" s="7">
        <f>SUM(G9662,-D9662)</f>
        <v>0</v>
      </c>
      <c r="I9662" s="7"/>
    </row>
    <row r="9663" spans="1:9" x14ac:dyDescent="0.35">
      <c r="A9663" s="1" t="s">
        <v>9779</v>
      </c>
      <c r="F9663" s="7">
        <f>SUM(D9663,-E9663)</f>
        <v>0</v>
      </c>
      <c r="G9663" s="7"/>
      <c r="H9663" s="7">
        <f>SUM(G9663,-D9663)</f>
        <v>0</v>
      </c>
      <c r="I9663" s="7"/>
    </row>
    <row r="9664" spans="1:9" x14ac:dyDescent="0.35">
      <c r="A9664" s="1" t="s">
        <v>9780</v>
      </c>
      <c r="F9664" s="7">
        <f>SUM(D9664,-E9664)</f>
        <v>0</v>
      </c>
      <c r="G9664" s="7"/>
      <c r="H9664" s="7">
        <f>SUM(G9664,-D9664)</f>
        <v>0</v>
      </c>
      <c r="I9664" s="7"/>
    </row>
    <row r="9665" spans="1:9" x14ac:dyDescent="0.35">
      <c r="A9665" s="1" t="s">
        <v>9781</v>
      </c>
      <c r="F9665" s="7">
        <f>SUM(D9665,-E9665)</f>
        <v>0</v>
      </c>
      <c r="G9665" s="7"/>
      <c r="H9665" s="7">
        <f>SUM(G9665,-D9665)</f>
        <v>0</v>
      </c>
      <c r="I9665" s="7"/>
    </row>
    <row r="9666" spans="1:9" x14ac:dyDescent="0.35">
      <c r="A9666" s="1" t="s">
        <v>9782</v>
      </c>
      <c r="F9666" s="7">
        <f>SUM(D9666,-E9666)</f>
        <v>0</v>
      </c>
      <c r="G9666" s="7"/>
      <c r="H9666" s="7">
        <f>SUM(G9666,-D9666)</f>
        <v>0</v>
      </c>
      <c r="I9666" s="7"/>
    </row>
    <row r="9667" spans="1:9" x14ac:dyDescent="0.35">
      <c r="A9667" s="1" t="s">
        <v>9783</v>
      </c>
      <c r="F9667" s="7">
        <f>SUM(D9667,-E9667)</f>
        <v>0</v>
      </c>
      <c r="G9667" s="7"/>
      <c r="H9667" s="7">
        <f>SUM(G9667,-D9667)</f>
        <v>0</v>
      </c>
      <c r="I9667" s="7"/>
    </row>
    <row r="9668" spans="1:9" x14ac:dyDescent="0.35">
      <c r="A9668" s="1" t="s">
        <v>9784</v>
      </c>
      <c r="F9668" s="7">
        <f>SUM(D9668,-E9668)</f>
        <v>0</v>
      </c>
      <c r="G9668" s="7"/>
      <c r="H9668" s="7">
        <f>SUM(G9668,-D9668)</f>
        <v>0</v>
      </c>
      <c r="I9668" s="7"/>
    </row>
    <row r="9669" spans="1:9" x14ac:dyDescent="0.35">
      <c r="A9669" s="1" t="s">
        <v>9785</v>
      </c>
      <c r="F9669" s="7">
        <f>SUM(D9669,-E9669)</f>
        <v>0</v>
      </c>
      <c r="G9669" s="7"/>
      <c r="H9669" s="7">
        <f>SUM(G9669,-D9669)</f>
        <v>0</v>
      </c>
      <c r="I9669" s="7"/>
    </row>
    <row r="9670" spans="1:9" x14ac:dyDescent="0.35">
      <c r="A9670" s="1" t="s">
        <v>9786</v>
      </c>
      <c r="F9670" s="7">
        <f>SUM(D9670,-E9670)</f>
        <v>0</v>
      </c>
      <c r="G9670" s="7"/>
      <c r="H9670" s="7">
        <f>SUM(G9670,-D9670)</f>
        <v>0</v>
      </c>
      <c r="I9670" s="7"/>
    </row>
    <row r="9671" spans="1:9" x14ac:dyDescent="0.35">
      <c r="A9671" s="1" t="s">
        <v>9787</v>
      </c>
      <c r="F9671" s="7">
        <f>SUM(D9671,-E9671)</f>
        <v>0</v>
      </c>
      <c r="G9671" s="7"/>
      <c r="H9671" s="7">
        <f>SUM(G9671,-D9671)</f>
        <v>0</v>
      </c>
      <c r="I9671" s="7"/>
    </row>
    <row r="9672" spans="1:9" x14ac:dyDescent="0.35">
      <c r="A9672" s="1" t="s">
        <v>9788</v>
      </c>
      <c r="F9672" s="7">
        <f>SUM(D9672,-E9672)</f>
        <v>0</v>
      </c>
      <c r="G9672" s="7"/>
      <c r="H9672" s="7">
        <f>SUM(G9672,-D9672)</f>
        <v>0</v>
      </c>
      <c r="I9672" s="7"/>
    </row>
    <row r="9673" spans="1:9" x14ac:dyDescent="0.35">
      <c r="A9673" s="1" t="s">
        <v>9789</v>
      </c>
      <c r="F9673" s="7">
        <f>SUM(D9673,-E9673)</f>
        <v>0</v>
      </c>
      <c r="G9673" s="7"/>
      <c r="H9673" s="7">
        <f>SUM(G9673,-D9673)</f>
        <v>0</v>
      </c>
      <c r="I9673" s="7"/>
    </row>
    <row r="9674" spans="1:9" x14ac:dyDescent="0.35">
      <c r="A9674" s="1" t="s">
        <v>9790</v>
      </c>
      <c r="F9674" s="7">
        <f>SUM(D9674,-E9674)</f>
        <v>0</v>
      </c>
      <c r="G9674" s="7"/>
      <c r="H9674" s="7">
        <f>SUM(G9674,-D9674)</f>
        <v>0</v>
      </c>
      <c r="I9674" s="7"/>
    </row>
    <row r="9675" spans="1:9" x14ac:dyDescent="0.35">
      <c r="A9675" s="1" t="s">
        <v>9791</v>
      </c>
      <c r="F9675" s="7">
        <f>SUM(D9675,-E9675)</f>
        <v>0</v>
      </c>
      <c r="G9675" s="7"/>
      <c r="H9675" s="7">
        <f>SUM(G9675,-D9675)</f>
        <v>0</v>
      </c>
      <c r="I9675" s="7"/>
    </row>
    <row r="9676" spans="1:9" x14ac:dyDescent="0.35">
      <c r="A9676" s="1" t="s">
        <v>9792</v>
      </c>
      <c r="F9676" s="7">
        <f>SUM(D9676,-E9676)</f>
        <v>0</v>
      </c>
      <c r="G9676" s="7"/>
      <c r="H9676" s="7">
        <f>SUM(G9676,-D9676)</f>
        <v>0</v>
      </c>
      <c r="I9676" s="7"/>
    </row>
    <row r="9677" spans="1:9" x14ac:dyDescent="0.35">
      <c r="A9677" s="1" t="s">
        <v>9793</v>
      </c>
      <c r="F9677" s="7">
        <f>SUM(D9677,-E9677)</f>
        <v>0</v>
      </c>
      <c r="G9677" s="7"/>
      <c r="H9677" s="7">
        <f>SUM(G9677,-D9677)</f>
        <v>0</v>
      </c>
      <c r="I9677" s="7"/>
    </row>
    <row r="9678" spans="1:9" x14ac:dyDescent="0.35">
      <c r="A9678" s="1" t="s">
        <v>9794</v>
      </c>
      <c r="F9678" s="7">
        <f>SUM(D9678,-E9678)</f>
        <v>0</v>
      </c>
      <c r="G9678" s="7"/>
      <c r="H9678" s="7">
        <f>SUM(G9678,-D9678)</f>
        <v>0</v>
      </c>
      <c r="I9678" s="7"/>
    </row>
    <row r="9679" spans="1:9" x14ac:dyDescent="0.35">
      <c r="A9679" s="1" t="s">
        <v>9795</v>
      </c>
      <c r="F9679" s="7">
        <f>SUM(D9679,-E9679)</f>
        <v>0</v>
      </c>
      <c r="G9679" s="7"/>
      <c r="H9679" s="7">
        <f>SUM(G9679,-D9679)</f>
        <v>0</v>
      </c>
      <c r="I9679" s="7"/>
    </row>
    <row r="9680" spans="1:9" x14ac:dyDescent="0.35">
      <c r="A9680" s="1" t="s">
        <v>9796</v>
      </c>
      <c r="F9680" s="7">
        <f>SUM(D9680,-E9680)</f>
        <v>0</v>
      </c>
      <c r="G9680" s="7"/>
      <c r="H9680" s="7">
        <f>SUM(G9680,-D9680)</f>
        <v>0</v>
      </c>
      <c r="I9680" s="7"/>
    </row>
    <row r="9681" spans="1:9" x14ac:dyDescent="0.35">
      <c r="A9681" s="1" t="s">
        <v>9797</v>
      </c>
      <c r="F9681" s="7">
        <f>SUM(D9681,-E9681)</f>
        <v>0</v>
      </c>
      <c r="G9681" s="7"/>
      <c r="H9681" s="7">
        <f>SUM(G9681,-D9681)</f>
        <v>0</v>
      </c>
      <c r="I9681" s="7"/>
    </row>
    <row r="9682" spans="1:9" x14ac:dyDescent="0.35">
      <c r="A9682" s="1" t="s">
        <v>9798</v>
      </c>
      <c r="F9682" s="7">
        <f>SUM(D9682,-E9682)</f>
        <v>0</v>
      </c>
      <c r="G9682" s="7"/>
      <c r="H9682" s="7">
        <f>SUM(G9682,-D9682)</f>
        <v>0</v>
      </c>
      <c r="I9682" s="7"/>
    </row>
    <row r="9683" spans="1:9" x14ac:dyDescent="0.35">
      <c r="A9683" s="1" t="s">
        <v>9799</v>
      </c>
      <c r="F9683" s="7">
        <f>SUM(D9683,-E9683)</f>
        <v>0</v>
      </c>
      <c r="G9683" s="7"/>
      <c r="H9683" s="7">
        <f>SUM(G9683,-D9683)</f>
        <v>0</v>
      </c>
      <c r="I9683" s="7"/>
    </row>
    <row r="9684" spans="1:9" x14ac:dyDescent="0.35">
      <c r="A9684" s="1" t="s">
        <v>9800</v>
      </c>
      <c r="F9684" s="7">
        <f>SUM(D9684,-E9684)</f>
        <v>0</v>
      </c>
      <c r="G9684" s="7"/>
      <c r="H9684" s="7">
        <f>SUM(G9684,-D9684)</f>
        <v>0</v>
      </c>
      <c r="I9684" s="7"/>
    </row>
    <row r="9685" spans="1:9" x14ac:dyDescent="0.35">
      <c r="A9685" s="1" t="s">
        <v>9801</v>
      </c>
      <c r="F9685" s="7">
        <f>SUM(D9685,-E9685)</f>
        <v>0</v>
      </c>
      <c r="G9685" s="7"/>
      <c r="H9685" s="7">
        <f>SUM(G9685,-D9685)</f>
        <v>0</v>
      </c>
      <c r="I9685" s="7"/>
    </row>
    <row r="9686" spans="1:9" x14ac:dyDescent="0.35">
      <c r="A9686" s="1" t="s">
        <v>9802</v>
      </c>
      <c r="F9686" s="7">
        <f>SUM(D9686,-E9686)</f>
        <v>0</v>
      </c>
      <c r="G9686" s="7"/>
      <c r="H9686" s="7">
        <f>SUM(G9686,-D9686)</f>
        <v>0</v>
      </c>
      <c r="I9686" s="7"/>
    </row>
    <row r="9687" spans="1:9" x14ac:dyDescent="0.35">
      <c r="A9687" s="1" t="s">
        <v>9803</v>
      </c>
      <c r="F9687" s="7">
        <f>SUM(D9687,-E9687)</f>
        <v>0</v>
      </c>
      <c r="G9687" s="7"/>
      <c r="H9687" s="7">
        <f>SUM(G9687,-D9687)</f>
        <v>0</v>
      </c>
      <c r="I9687" s="7"/>
    </row>
    <row r="9688" spans="1:9" x14ac:dyDescent="0.35">
      <c r="A9688" s="1" t="s">
        <v>9804</v>
      </c>
      <c r="F9688" s="7">
        <f>SUM(D9688,-E9688)</f>
        <v>0</v>
      </c>
      <c r="G9688" s="7"/>
      <c r="H9688" s="7">
        <f>SUM(G9688,-D9688)</f>
        <v>0</v>
      </c>
      <c r="I9688" s="7"/>
    </row>
    <row r="9689" spans="1:9" x14ac:dyDescent="0.35">
      <c r="A9689" s="1" t="s">
        <v>9805</v>
      </c>
      <c r="F9689" s="7">
        <f>SUM(D9689,-E9689)</f>
        <v>0</v>
      </c>
      <c r="G9689" s="7"/>
      <c r="H9689" s="7">
        <f>SUM(G9689,-D9689)</f>
        <v>0</v>
      </c>
      <c r="I9689" s="7"/>
    </row>
    <row r="9690" spans="1:9" x14ac:dyDescent="0.35">
      <c r="A9690" s="1" t="s">
        <v>9806</v>
      </c>
      <c r="F9690" s="7">
        <f>SUM(D9690,-E9690)</f>
        <v>0</v>
      </c>
      <c r="G9690" s="7"/>
      <c r="H9690" s="7">
        <f>SUM(G9690,-D9690)</f>
        <v>0</v>
      </c>
      <c r="I9690" s="7"/>
    </row>
    <row r="9691" spans="1:9" x14ac:dyDescent="0.35">
      <c r="A9691" s="1" t="s">
        <v>9807</v>
      </c>
      <c r="F9691" s="7">
        <f>SUM(D9691,-E9691)</f>
        <v>0</v>
      </c>
      <c r="G9691" s="7"/>
      <c r="H9691" s="7">
        <f>SUM(G9691,-D9691)</f>
        <v>0</v>
      </c>
      <c r="I9691" s="7"/>
    </row>
    <row r="9692" spans="1:9" x14ac:dyDescent="0.35">
      <c r="A9692" s="1" t="s">
        <v>9808</v>
      </c>
      <c r="F9692" s="7">
        <f>SUM(D9692,-E9692)</f>
        <v>0</v>
      </c>
      <c r="G9692" s="7"/>
      <c r="H9692" s="7">
        <f>SUM(G9692,-D9692)</f>
        <v>0</v>
      </c>
      <c r="I9692" s="7"/>
    </row>
    <row r="9693" spans="1:9" x14ac:dyDescent="0.35">
      <c r="A9693" s="1" t="s">
        <v>9809</v>
      </c>
      <c r="F9693" s="7">
        <f>SUM(D9693,-E9693)</f>
        <v>0</v>
      </c>
      <c r="G9693" s="7"/>
      <c r="H9693" s="7">
        <f>SUM(G9693,-D9693)</f>
        <v>0</v>
      </c>
      <c r="I9693" s="7"/>
    </row>
    <row r="9694" spans="1:9" x14ac:dyDescent="0.35">
      <c r="A9694" s="1" t="s">
        <v>9810</v>
      </c>
      <c r="F9694" s="7">
        <f>SUM(D9694,-E9694)</f>
        <v>0</v>
      </c>
      <c r="G9694" s="7"/>
      <c r="H9694" s="7">
        <f>SUM(G9694,-D9694)</f>
        <v>0</v>
      </c>
      <c r="I9694" s="7"/>
    </row>
    <row r="9695" spans="1:9" x14ac:dyDescent="0.35">
      <c r="A9695" s="1" t="s">
        <v>9811</v>
      </c>
      <c r="F9695" s="7">
        <f>SUM(D9695,-E9695)</f>
        <v>0</v>
      </c>
      <c r="G9695" s="7"/>
      <c r="H9695" s="7">
        <f>SUM(G9695,-D9695)</f>
        <v>0</v>
      </c>
      <c r="I9695" s="7"/>
    </row>
    <row r="9696" spans="1:9" x14ac:dyDescent="0.35">
      <c r="A9696" s="1" t="s">
        <v>9812</v>
      </c>
      <c r="F9696" s="7">
        <f>SUM(D9696,-E9696)</f>
        <v>0</v>
      </c>
      <c r="G9696" s="7"/>
      <c r="H9696" s="7">
        <f>SUM(G9696,-D9696)</f>
        <v>0</v>
      </c>
      <c r="I9696" s="7"/>
    </row>
    <row r="9697" spans="1:19" x14ac:dyDescent="0.35">
      <c r="A9697" s="1" t="s">
        <v>9813</v>
      </c>
      <c r="F9697" s="7">
        <f>SUM(D9697,-E9697)</f>
        <v>0</v>
      </c>
      <c r="G9697" s="7"/>
      <c r="H9697" s="7">
        <f>SUM(G9697,-D9697)</f>
        <v>0</v>
      </c>
      <c r="I9697" s="7"/>
    </row>
    <row r="9698" spans="1:19" x14ac:dyDescent="0.35">
      <c r="A9698" s="1" t="s">
        <v>9814</v>
      </c>
      <c r="F9698" s="7">
        <f>SUM(D9698,-E9698)</f>
        <v>0</v>
      </c>
      <c r="G9698" s="7"/>
      <c r="H9698" s="7">
        <f>SUM(G9698,-D9698)</f>
        <v>0</v>
      </c>
      <c r="I9698" s="7"/>
    </row>
    <row r="9699" spans="1:19" x14ac:dyDescent="0.35">
      <c r="A9699" s="1" t="s">
        <v>9815</v>
      </c>
      <c r="F9699" s="7">
        <f>SUM(D9699,-E9699)</f>
        <v>0</v>
      </c>
      <c r="G9699" s="7"/>
      <c r="H9699" s="7">
        <f>SUM(G9699,-D9699)</f>
        <v>0</v>
      </c>
      <c r="I9699" s="7"/>
    </row>
    <row r="9700" spans="1:19" x14ac:dyDescent="0.35">
      <c r="A9700" s="1" t="s">
        <v>9816</v>
      </c>
      <c r="F9700" s="7">
        <f>SUM(D9700,-E9700)</f>
        <v>0</v>
      </c>
      <c r="G9700" s="7"/>
      <c r="H9700" s="7">
        <f>SUM(G9700,-D9700)</f>
        <v>0</v>
      </c>
      <c r="I9700" s="7"/>
    </row>
    <row r="9701" spans="1:19" x14ac:dyDescent="0.35">
      <c r="A9701" s="1" t="s">
        <v>9817</v>
      </c>
      <c r="F9701" s="7">
        <f>SUM(D9701,-E9701)</f>
        <v>0</v>
      </c>
      <c r="G9701" s="7"/>
      <c r="H9701" s="7">
        <f>SUM(G9701,-D9701)</f>
        <v>0</v>
      </c>
      <c r="I9701" s="7"/>
    </row>
    <row r="9702" spans="1:19" x14ac:dyDescent="0.35">
      <c r="A9702" s="1" t="s">
        <v>9818</v>
      </c>
      <c r="F9702" s="7">
        <f>SUM(D9702,-E9702)</f>
        <v>0</v>
      </c>
      <c r="G9702" s="7"/>
      <c r="H9702" s="7">
        <f>SUM(G9702,-D9702)</f>
        <v>0</v>
      </c>
      <c r="I9702" s="7"/>
    </row>
    <row r="9703" spans="1:19" x14ac:dyDescent="0.35">
      <c r="A9703" s="1" t="s">
        <v>9819</v>
      </c>
      <c r="F9703" s="7">
        <f>SUM(D9703,-E9703)</f>
        <v>0</v>
      </c>
      <c r="G9703" s="7"/>
      <c r="H9703" s="7">
        <f>SUM(G9703,-D9703)</f>
        <v>0</v>
      </c>
      <c r="I9703" s="7"/>
    </row>
    <row r="9704" spans="1:19" x14ac:dyDescent="0.35">
      <c r="A9704" s="1" t="s">
        <v>9820</v>
      </c>
      <c r="F9704" s="7">
        <f>SUM(D9704,-E9704)</f>
        <v>0</v>
      </c>
      <c r="G9704" s="7"/>
      <c r="H9704" s="7">
        <f>SUM(G9704,-D9704)</f>
        <v>0</v>
      </c>
      <c r="I9704" s="7"/>
    </row>
    <row r="9705" spans="1:19" x14ac:dyDescent="0.35">
      <c r="A9705" s="1" t="s">
        <v>9821</v>
      </c>
      <c r="F9705" s="7">
        <f>SUM(D9705,-E9705)</f>
        <v>0</v>
      </c>
      <c r="G9705" s="7"/>
      <c r="H9705" s="7">
        <f>SUM(G9705,-D9705)</f>
        <v>0</v>
      </c>
      <c r="I9705" s="7"/>
    </row>
    <row r="9706" spans="1:19" x14ac:dyDescent="0.35">
      <c r="A9706" s="1" t="s">
        <v>9822</v>
      </c>
      <c r="F9706" s="7">
        <f>SUM(D9706,-E9706)</f>
        <v>0</v>
      </c>
      <c r="G9706" s="7"/>
      <c r="H9706" s="7">
        <f>SUM(G9706,-D9706)</f>
        <v>0</v>
      </c>
      <c r="I9706" s="7"/>
    </row>
    <row r="9707" spans="1:19" x14ac:dyDescent="0.35">
      <c r="A9707" s="1" t="s">
        <v>9823</v>
      </c>
      <c r="F9707" s="7">
        <f>SUM(D9707,-E9707)</f>
        <v>0</v>
      </c>
      <c r="G9707" s="7"/>
      <c r="H9707" s="7">
        <f>SUM(G9707,-D9707)</f>
        <v>0</v>
      </c>
      <c r="I9707" s="7"/>
    </row>
    <row r="9708" spans="1:19" x14ac:dyDescent="0.35">
      <c r="A9708" s="1" t="s">
        <v>9824</v>
      </c>
      <c r="F9708" s="7">
        <f>SUM(D9708,-E9708)</f>
        <v>0</v>
      </c>
      <c r="G9708" s="7"/>
      <c r="H9708" s="7">
        <f>SUM(G9708,-D9708)</f>
        <v>0</v>
      </c>
      <c r="I9708" s="7"/>
    </row>
    <row r="9709" spans="1:19" x14ac:dyDescent="0.35">
      <c r="A9709" s="1" t="s">
        <v>9825</v>
      </c>
      <c r="F9709" s="7">
        <f>SUM(D9709,-E9709)</f>
        <v>0</v>
      </c>
      <c r="G9709" s="7"/>
      <c r="H9709" s="7">
        <f>SUM(G9709,-D9709)</f>
        <v>0</v>
      </c>
      <c r="I9709" s="7"/>
    </row>
    <row r="9710" spans="1:19" s="3" customFormat="1" x14ac:dyDescent="0.35">
      <c r="A9710" s="1" t="s">
        <v>9826</v>
      </c>
      <c r="B9710" s="1"/>
      <c r="C9710" s="1"/>
      <c r="D9710" s="1"/>
      <c r="E9710" s="1"/>
      <c r="F9710" s="7">
        <f>SUM(D9710,-E9710)</f>
        <v>0</v>
      </c>
      <c r="G9710" s="7"/>
      <c r="H9710" s="7">
        <f>SUM(G9710,-D9710)</f>
        <v>0</v>
      </c>
      <c r="I9710" s="7"/>
      <c r="J9710" s="1"/>
      <c r="K9710" s="1"/>
      <c r="L9710" s="1"/>
      <c r="M9710" s="1"/>
      <c r="N9710" s="1"/>
      <c r="O9710" s="1"/>
      <c r="P9710" s="1"/>
      <c r="Q9710" s="1"/>
      <c r="R9710" s="1"/>
      <c r="S9710" s="1"/>
    </row>
    <row r="9711" spans="1:19" x14ac:dyDescent="0.35">
      <c r="A9711" s="1" t="s">
        <v>9827</v>
      </c>
      <c r="F9711" s="7">
        <f>SUM(D9711,-E9711)</f>
        <v>0</v>
      </c>
      <c r="G9711" s="7"/>
      <c r="H9711" s="7">
        <f>SUM(G9711,-D9711)</f>
        <v>0</v>
      </c>
      <c r="I9711" s="7"/>
    </row>
    <row r="9712" spans="1:19" x14ac:dyDescent="0.35">
      <c r="A9712" s="1" t="s">
        <v>9828</v>
      </c>
      <c r="F9712" s="7">
        <f>SUM(D9712,-E9712)</f>
        <v>0</v>
      </c>
      <c r="G9712" s="7"/>
      <c r="H9712" s="7">
        <f>SUM(G9712,-D9712)</f>
        <v>0</v>
      </c>
      <c r="I9712" s="7"/>
    </row>
    <row r="9713" spans="1:9" x14ac:dyDescent="0.35">
      <c r="A9713" s="1" t="s">
        <v>9830</v>
      </c>
      <c r="F9713" s="7">
        <f>SUM(D9713,-E9713)</f>
        <v>0</v>
      </c>
      <c r="G9713" s="7"/>
      <c r="H9713" s="7">
        <f>SUM(G9713,-D9713)</f>
        <v>0</v>
      </c>
      <c r="I9713" s="7"/>
    </row>
    <row r="9714" spans="1:9" x14ac:dyDescent="0.35">
      <c r="A9714" s="1" t="s">
        <v>9831</v>
      </c>
      <c r="F9714" s="7">
        <f>SUM(D9714,-E9714)</f>
        <v>0</v>
      </c>
      <c r="G9714" s="7"/>
      <c r="H9714" s="7">
        <f>SUM(G9714,-D9714)</f>
        <v>0</v>
      </c>
      <c r="I9714" s="7"/>
    </row>
    <row r="9715" spans="1:9" x14ac:dyDescent="0.35">
      <c r="A9715" s="1" t="s">
        <v>9832</v>
      </c>
      <c r="F9715" s="7">
        <f>SUM(D9715,-E9715)</f>
        <v>0</v>
      </c>
      <c r="G9715" s="7"/>
      <c r="H9715" s="7">
        <f>SUM(G9715,-D9715)</f>
        <v>0</v>
      </c>
      <c r="I9715" s="7"/>
    </row>
    <row r="9716" spans="1:9" x14ac:dyDescent="0.35">
      <c r="A9716" s="1" t="s">
        <v>9833</v>
      </c>
      <c r="F9716" s="7">
        <f>SUM(D9716,-E9716)</f>
        <v>0</v>
      </c>
      <c r="G9716" s="7"/>
      <c r="H9716" s="7">
        <f>SUM(G9716,-D9716)</f>
        <v>0</v>
      </c>
      <c r="I9716" s="7"/>
    </row>
    <row r="9717" spans="1:9" x14ac:dyDescent="0.35">
      <c r="A9717" s="1" t="s">
        <v>9834</v>
      </c>
      <c r="F9717" s="7">
        <f>SUM(D9717,-E9717)</f>
        <v>0</v>
      </c>
      <c r="G9717" s="7"/>
      <c r="H9717" s="7">
        <f>SUM(G9717,-D9717)</f>
        <v>0</v>
      </c>
      <c r="I9717" s="7"/>
    </row>
    <row r="9718" spans="1:9" x14ac:dyDescent="0.35">
      <c r="A9718" s="1" t="s">
        <v>9835</v>
      </c>
      <c r="F9718" s="7">
        <f>SUM(D9718,-E9718)</f>
        <v>0</v>
      </c>
      <c r="G9718" s="7"/>
      <c r="H9718" s="7">
        <f>SUM(G9718,-D9718)</f>
        <v>0</v>
      </c>
      <c r="I9718" s="7"/>
    </row>
    <row r="9719" spans="1:9" x14ac:dyDescent="0.35">
      <c r="A9719" s="1" t="s">
        <v>9836</v>
      </c>
      <c r="F9719" s="7">
        <f>SUM(D9719,-E9719)</f>
        <v>0</v>
      </c>
      <c r="G9719" s="7"/>
      <c r="H9719" s="7">
        <f>SUM(G9719,-D9719)</f>
        <v>0</v>
      </c>
      <c r="I9719" s="7"/>
    </row>
    <row r="9720" spans="1:9" x14ac:dyDescent="0.35">
      <c r="A9720" s="1" t="s">
        <v>9837</v>
      </c>
      <c r="F9720" s="7">
        <f>SUM(D9720,-E9720)</f>
        <v>0</v>
      </c>
      <c r="G9720" s="7"/>
      <c r="H9720" s="7">
        <f>SUM(G9720,-D9720)</f>
        <v>0</v>
      </c>
      <c r="I9720" s="7"/>
    </row>
    <row r="9721" spans="1:9" x14ac:dyDescent="0.35">
      <c r="A9721" s="1" t="s">
        <v>9838</v>
      </c>
      <c r="F9721" s="7">
        <f>SUM(D9721,-E9721)</f>
        <v>0</v>
      </c>
      <c r="G9721" s="7"/>
      <c r="H9721" s="7">
        <f>SUM(G9721,-D9721)</f>
        <v>0</v>
      </c>
      <c r="I9721" s="7"/>
    </row>
    <row r="9722" spans="1:9" x14ac:dyDescent="0.35">
      <c r="A9722" s="1" t="s">
        <v>9839</v>
      </c>
      <c r="F9722" s="7">
        <f>SUM(D9722,-E9722)</f>
        <v>0</v>
      </c>
      <c r="G9722" s="7"/>
      <c r="H9722" s="7">
        <f>SUM(G9722,-D9722)</f>
        <v>0</v>
      </c>
      <c r="I9722" s="7"/>
    </row>
    <row r="9723" spans="1:9" x14ac:dyDescent="0.35">
      <c r="A9723" s="1" t="s">
        <v>9840</v>
      </c>
      <c r="F9723" s="7">
        <f>SUM(D9723,-E9723)</f>
        <v>0</v>
      </c>
      <c r="G9723" s="7"/>
      <c r="H9723" s="7">
        <f>SUM(G9723,-D9723)</f>
        <v>0</v>
      </c>
      <c r="I9723" s="7"/>
    </row>
    <row r="9724" spans="1:9" x14ac:dyDescent="0.35">
      <c r="A9724" s="1" t="s">
        <v>9841</v>
      </c>
      <c r="F9724" s="7">
        <f>SUM(D9724,-E9724)</f>
        <v>0</v>
      </c>
      <c r="G9724" s="7"/>
      <c r="H9724" s="7">
        <f>SUM(G9724,-D9724)</f>
        <v>0</v>
      </c>
      <c r="I9724" s="7"/>
    </row>
    <row r="9725" spans="1:9" x14ac:dyDescent="0.35">
      <c r="A9725" s="1" t="s">
        <v>9842</v>
      </c>
      <c r="F9725" s="7">
        <f>SUM(D9725,-E9725)</f>
        <v>0</v>
      </c>
      <c r="G9725" s="7"/>
      <c r="H9725" s="7">
        <f>SUM(G9725,-D9725)</f>
        <v>0</v>
      </c>
      <c r="I9725" s="7"/>
    </row>
    <row r="9726" spans="1:9" x14ac:dyDescent="0.35">
      <c r="A9726" s="1" t="s">
        <v>9843</v>
      </c>
      <c r="F9726" s="7">
        <f>SUM(D9726,-E9726)</f>
        <v>0</v>
      </c>
      <c r="G9726" s="7"/>
      <c r="H9726" s="7">
        <f>SUM(G9726,-D9726)</f>
        <v>0</v>
      </c>
      <c r="I9726" s="7"/>
    </row>
    <row r="9727" spans="1:9" x14ac:dyDescent="0.35">
      <c r="A9727" s="1" t="s">
        <v>9844</v>
      </c>
      <c r="F9727" s="7">
        <f>SUM(D9727,-E9727)</f>
        <v>0</v>
      </c>
      <c r="G9727" s="7"/>
      <c r="H9727" s="7">
        <f>SUM(G9727,-D9727)</f>
        <v>0</v>
      </c>
      <c r="I9727" s="7"/>
    </row>
    <row r="9728" spans="1:9" x14ac:dyDescent="0.35">
      <c r="A9728" s="1" t="s">
        <v>9845</v>
      </c>
      <c r="F9728" s="7">
        <f>SUM(D9728,-E9728)</f>
        <v>0</v>
      </c>
      <c r="G9728" s="7"/>
      <c r="H9728" s="7">
        <f>SUM(G9728,-D9728)</f>
        <v>0</v>
      </c>
      <c r="I9728" s="7"/>
    </row>
    <row r="9729" spans="1:9" x14ac:dyDescent="0.35">
      <c r="A9729" s="1" t="s">
        <v>9846</v>
      </c>
      <c r="F9729" s="7">
        <f>SUM(D9729,-E9729)</f>
        <v>0</v>
      </c>
      <c r="G9729" s="7"/>
      <c r="H9729" s="7">
        <f>SUM(G9729,-D9729)</f>
        <v>0</v>
      </c>
      <c r="I9729" s="7"/>
    </row>
    <row r="9730" spans="1:9" x14ac:dyDescent="0.35">
      <c r="A9730" s="1" t="s">
        <v>9847</v>
      </c>
      <c r="F9730" s="7">
        <f>SUM(D9730,-E9730)</f>
        <v>0</v>
      </c>
      <c r="G9730" s="7"/>
      <c r="H9730" s="7">
        <f>SUM(G9730,-D9730)</f>
        <v>0</v>
      </c>
      <c r="I9730" s="7"/>
    </row>
    <row r="9731" spans="1:9" x14ac:dyDescent="0.35">
      <c r="A9731" s="1" t="s">
        <v>9848</v>
      </c>
      <c r="F9731" s="7">
        <f>SUM(D9731,-E9731)</f>
        <v>0</v>
      </c>
      <c r="G9731" s="7"/>
      <c r="H9731" s="7">
        <f>SUM(G9731,-D9731)</f>
        <v>0</v>
      </c>
      <c r="I9731" s="7"/>
    </row>
    <row r="9732" spans="1:9" x14ac:dyDescent="0.35">
      <c r="A9732" s="1" t="s">
        <v>9849</v>
      </c>
      <c r="F9732" s="7">
        <f>SUM(D9732,-E9732)</f>
        <v>0</v>
      </c>
      <c r="G9732" s="7"/>
      <c r="H9732" s="7">
        <f>SUM(G9732,-D9732)</f>
        <v>0</v>
      </c>
      <c r="I9732" s="7"/>
    </row>
    <row r="9733" spans="1:9" x14ac:dyDescent="0.35">
      <c r="A9733" s="1" t="s">
        <v>9850</v>
      </c>
      <c r="F9733" s="7">
        <f>SUM(D9733,-E9733)</f>
        <v>0</v>
      </c>
      <c r="G9733" s="7"/>
      <c r="H9733" s="7">
        <f>SUM(G9733,-D9733)</f>
        <v>0</v>
      </c>
      <c r="I9733" s="7"/>
    </row>
    <row r="9734" spans="1:9" x14ac:dyDescent="0.35">
      <c r="A9734" s="1" t="s">
        <v>9851</v>
      </c>
      <c r="F9734" s="7">
        <f>SUM(D9734,-E9734)</f>
        <v>0</v>
      </c>
      <c r="G9734" s="7"/>
      <c r="H9734" s="7">
        <f>SUM(G9734,-D9734)</f>
        <v>0</v>
      </c>
      <c r="I9734" s="7"/>
    </row>
    <row r="9735" spans="1:9" x14ac:dyDescent="0.35">
      <c r="A9735" s="1" t="s">
        <v>9852</v>
      </c>
      <c r="F9735" s="7">
        <f>SUM(D9735,-E9735)</f>
        <v>0</v>
      </c>
      <c r="G9735" s="7"/>
      <c r="H9735" s="7">
        <f>SUM(G9735,-D9735)</f>
        <v>0</v>
      </c>
      <c r="I9735" s="7"/>
    </row>
    <row r="9736" spans="1:9" x14ac:dyDescent="0.35">
      <c r="A9736" s="1" t="s">
        <v>9853</v>
      </c>
      <c r="F9736" s="7">
        <f>SUM(D9736,-E9736)</f>
        <v>0</v>
      </c>
      <c r="G9736" s="7"/>
      <c r="H9736" s="7">
        <f>SUM(G9736,-D9736)</f>
        <v>0</v>
      </c>
      <c r="I9736" s="7"/>
    </row>
    <row r="9737" spans="1:9" x14ac:dyDescent="0.35">
      <c r="A9737" s="1" t="s">
        <v>9854</v>
      </c>
      <c r="F9737" s="7">
        <f>SUM(D9737,-E9737)</f>
        <v>0</v>
      </c>
      <c r="G9737" s="7"/>
      <c r="H9737" s="7">
        <f>SUM(G9737,-D9737)</f>
        <v>0</v>
      </c>
      <c r="I9737" s="7"/>
    </row>
    <row r="9738" spans="1:9" x14ac:dyDescent="0.35">
      <c r="A9738" s="1" t="s">
        <v>9855</v>
      </c>
      <c r="F9738" s="7">
        <f>SUM(D9738,-E9738)</f>
        <v>0</v>
      </c>
      <c r="G9738" s="7"/>
      <c r="H9738" s="7">
        <f>SUM(G9738,-D9738)</f>
        <v>0</v>
      </c>
      <c r="I9738" s="7"/>
    </row>
    <row r="9739" spans="1:9" x14ac:dyDescent="0.35">
      <c r="A9739" s="1" t="s">
        <v>9856</v>
      </c>
      <c r="F9739" s="7">
        <f>SUM(D9739,-E9739)</f>
        <v>0</v>
      </c>
      <c r="G9739" s="7"/>
      <c r="H9739" s="7">
        <f>SUM(G9739,-D9739)</f>
        <v>0</v>
      </c>
      <c r="I9739" s="7"/>
    </row>
    <row r="9740" spans="1:9" x14ac:dyDescent="0.35">
      <c r="A9740" s="1" t="s">
        <v>9857</v>
      </c>
      <c r="F9740" s="7">
        <f>SUM(D9740,-E9740)</f>
        <v>0</v>
      </c>
      <c r="G9740" s="7"/>
      <c r="H9740" s="7">
        <f>SUM(G9740,-D9740)</f>
        <v>0</v>
      </c>
      <c r="I9740" s="7"/>
    </row>
    <row r="9741" spans="1:9" x14ac:dyDescent="0.35">
      <c r="A9741" s="1" t="s">
        <v>9858</v>
      </c>
      <c r="F9741" s="7">
        <f>SUM(D9741,-E9741)</f>
        <v>0</v>
      </c>
      <c r="G9741" s="7"/>
      <c r="H9741" s="7">
        <f>SUM(G9741,-D9741)</f>
        <v>0</v>
      </c>
      <c r="I9741" s="7"/>
    </row>
    <row r="9742" spans="1:9" x14ac:dyDescent="0.35">
      <c r="A9742" s="1" t="s">
        <v>9859</v>
      </c>
      <c r="F9742" s="7">
        <f>SUM(D9742,-E9742)</f>
        <v>0</v>
      </c>
      <c r="G9742" s="7"/>
      <c r="H9742" s="7">
        <f>SUM(G9742,-D9742)</f>
        <v>0</v>
      </c>
      <c r="I9742" s="7"/>
    </row>
    <row r="9743" spans="1:9" x14ac:dyDescent="0.35">
      <c r="A9743" s="1" t="s">
        <v>9860</v>
      </c>
      <c r="F9743" s="7">
        <f>SUM(D9743,-E9743)</f>
        <v>0</v>
      </c>
      <c r="G9743" s="7"/>
      <c r="H9743" s="7">
        <f>SUM(G9743,-D9743)</f>
        <v>0</v>
      </c>
      <c r="I9743" s="7"/>
    </row>
    <row r="9744" spans="1:9" x14ac:dyDescent="0.35">
      <c r="A9744" s="1" t="s">
        <v>9861</v>
      </c>
      <c r="F9744" s="7">
        <f>SUM(D9744,-E9744)</f>
        <v>0</v>
      </c>
      <c r="G9744" s="7"/>
      <c r="H9744" s="7">
        <f>SUM(G9744,-D9744)</f>
        <v>0</v>
      </c>
      <c r="I9744" s="7"/>
    </row>
    <row r="9745" spans="1:9" x14ac:dyDescent="0.35">
      <c r="A9745" s="1" t="s">
        <v>9862</v>
      </c>
      <c r="F9745" s="7">
        <f>SUM(D9745,-E9745)</f>
        <v>0</v>
      </c>
      <c r="G9745" s="7"/>
      <c r="H9745" s="7">
        <f>SUM(G9745,-D9745)</f>
        <v>0</v>
      </c>
      <c r="I9745" s="7"/>
    </row>
    <row r="9746" spans="1:9" x14ac:dyDescent="0.35">
      <c r="A9746" s="1" t="s">
        <v>9863</v>
      </c>
      <c r="F9746" s="7">
        <f>SUM(D9746,-E9746)</f>
        <v>0</v>
      </c>
      <c r="G9746" s="7"/>
      <c r="H9746" s="7">
        <f>SUM(G9746,-D9746)</f>
        <v>0</v>
      </c>
      <c r="I9746" s="7"/>
    </row>
    <row r="9747" spans="1:9" x14ac:dyDescent="0.35">
      <c r="A9747" s="1" t="s">
        <v>9864</v>
      </c>
      <c r="F9747" s="7">
        <f>SUM(D9747,-E9747)</f>
        <v>0</v>
      </c>
      <c r="G9747" s="7"/>
      <c r="H9747" s="7">
        <f>SUM(G9747,-D9747)</f>
        <v>0</v>
      </c>
      <c r="I9747" s="7"/>
    </row>
    <row r="9748" spans="1:9" x14ac:dyDescent="0.35">
      <c r="A9748" s="1" t="s">
        <v>9865</v>
      </c>
      <c r="F9748" s="7">
        <f>SUM(D9748,-E9748)</f>
        <v>0</v>
      </c>
      <c r="G9748" s="7"/>
      <c r="H9748" s="7">
        <f>SUM(G9748,-D9748)</f>
        <v>0</v>
      </c>
      <c r="I9748" s="7"/>
    </row>
    <row r="9749" spans="1:9" x14ac:dyDescent="0.35">
      <c r="A9749" s="1" t="s">
        <v>9866</v>
      </c>
      <c r="F9749" s="7">
        <f>SUM(D9749,-E9749)</f>
        <v>0</v>
      </c>
      <c r="G9749" s="7"/>
      <c r="H9749" s="7">
        <f>SUM(G9749,-D9749)</f>
        <v>0</v>
      </c>
      <c r="I9749" s="7"/>
    </row>
    <row r="9750" spans="1:9" x14ac:dyDescent="0.35">
      <c r="A9750" s="1" t="s">
        <v>9867</v>
      </c>
      <c r="F9750" s="7">
        <f>SUM(D9750,-E9750)</f>
        <v>0</v>
      </c>
      <c r="G9750" s="7"/>
      <c r="H9750" s="7">
        <f>SUM(G9750,-D9750)</f>
        <v>0</v>
      </c>
      <c r="I9750" s="7"/>
    </row>
    <row r="9751" spans="1:9" x14ac:dyDescent="0.35">
      <c r="A9751" s="1" t="s">
        <v>9868</v>
      </c>
      <c r="F9751" s="7">
        <f>SUM(D9751,-E9751)</f>
        <v>0</v>
      </c>
      <c r="G9751" s="7"/>
      <c r="H9751" s="7">
        <f>SUM(G9751,-D9751)</f>
        <v>0</v>
      </c>
      <c r="I9751" s="7"/>
    </row>
    <row r="9752" spans="1:9" x14ac:dyDescent="0.35">
      <c r="A9752" s="1" t="s">
        <v>9869</v>
      </c>
      <c r="F9752" s="7">
        <f>SUM(D9752,-E9752)</f>
        <v>0</v>
      </c>
      <c r="G9752" s="7"/>
      <c r="H9752" s="7">
        <f>SUM(G9752,-D9752)</f>
        <v>0</v>
      </c>
      <c r="I9752" s="7"/>
    </row>
    <row r="9753" spans="1:9" x14ac:dyDescent="0.35">
      <c r="A9753" s="1" t="s">
        <v>9870</v>
      </c>
      <c r="F9753" s="7">
        <f>SUM(D9753,-E9753)</f>
        <v>0</v>
      </c>
      <c r="G9753" s="7"/>
      <c r="H9753" s="7">
        <f>SUM(G9753,-D9753)</f>
        <v>0</v>
      </c>
      <c r="I9753" s="7"/>
    </row>
    <row r="9754" spans="1:9" x14ac:dyDescent="0.35">
      <c r="A9754" s="1" t="s">
        <v>9871</v>
      </c>
      <c r="F9754" s="7">
        <f>SUM(D9754,-E9754)</f>
        <v>0</v>
      </c>
      <c r="G9754" s="7"/>
      <c r="H9754" s="7">
        <f>SUM(G9754,-D9754)</f>
        <v>0</v>
      </c>
      <c r="I9754" s="7"/>
    </row>
    <row r="9755" spans="1:9" x14ac:dyDescent="0.35">
      <c r="A9755" s="1" t="s">
        <v>9872</v>
      </c>
      <c r="F9755" s="7">
        <f>SUM(D9755,-E9755)</f>
        <v>0</v>
      </c>
      <c r="G9755" s="7"/>
      <c r="H9755" s="7">
        <f>SUM(G9755,-D9755)</f>
        <v>0</v>
      </c>
      <c r="I9755" s="7"/>
    </row>
    <row r="9756" spans="1:9" x14ac:dyDescent="0.35">
      <c r="A9756" s="1" t="s">
        <v>9873</v>
      </c>
      <c r="F9756" s="7">
        <f>SUM(D9756,-E9756)</f>
        <v>0</v>
      </c>
      <c r="G9756" s="7"/>
      <c r="H9756" s="7">
        <f>SUM(G9756,-D9756)</f>
        <v>0</v>
      </c>
      <c r="I9756" s="7"/>
    </row>
    <row r="9757" spans="1:9" x14ac:dyDescent="0.35">
      <c r="A9757" s="1" t="s">
        <v>9874</v>
      </c>
      <c r="F9757" s="7">
        <f>SUM(D9757,-E9757)</f>
        <v>0</v>
      </c>
      <c r="G9757" s="7"/>
      <c r="H9757" s="7">
        <f>SUM(G9757,-D9757)</f>
        <v>0</v>
      </c>
      <c r="I9757" s="7"/>
    </row>
    <row r="9758" spans="1:9" x14ac:dyDescent="0.35">
      <c r="A9758" s="1" t="s">
        <v>9875</v>
      </c>
      <c r="F9758" s="7">
        <f>SUM(D9758,-E9758)</f>
        <v>0</v>
      </c>
      <c r="G9758" s="7"/>
      <c r="H9758" s="7">
        <f>SUM(G9758,-D9758)</f>
        <v>0</v>
      </c>
      <c r="I9758" s="7"/>
    </row>
    <row r="9759" spans="1:9" x14ac:dyDescent="0.35">
      <c r="A9759" s="1" t="s">
        <v>9876</v>
      </c>
      <c r="F9759" s="7">
        <f>SUM(D9759,-E9759)</f>
        <v>0</v>
      </c>
      <c r="G9759" s="7"/>
      <c r="H9759" s="7">
        <f>SUM(G9759,-D9759)</f>
        <v>0</v>
      </c>
      <c r="I9759" s="7"/>
    </row>
    <row r="9760" spans="1:9" x14ac:dyDescent="0.35">
      <c r="A9760" s="1" t="s">
        <v>9877</v>
      </c>
      <c r="F9760" s="7">
        <f>SUM(D9760,-E9760)</f>
        <v>0</v>
      </c>
      <c r="G9760" s="7"/>
      <c r="H9760" s="7">
        <f>SUM(G9760,-D9760)</f>
        <v>0</v>
      </c>
      <c r="I9760" s="7"/>
    </row>
    <row r="9761" spans="1:9" x14ac:dyDescent="0.35">
      <c r="A9761" s="1" t="s">
        <v>9878</v>
      </c>
      <c r="F9761" s="7">
        <f>SUM(D9761,-E9761)</f>
        <v>0</v>
      </c>
      <c r="G9761" s="7"/>
      <c r="H9761" s="7">
        <f>SUM(G9761,-D9761)</f>
        <v>0</v>
      </c>
      <c r="I9761" s="7"/>
    </row>
    <row r="9762" spans="1:9" x14ac:dyDescent="0.35">
      <c r="A9762" s="1" t="s">
        <v>9879</v>
      </c>
      <c r="F9762" s="7">
        <f>SUM(D9762,-E9762)</f>
        <v>0</v>
      </c>
      <c r="G9762" s="7"/>
      <c r="H9762" s="7">
        <f>SUM(G9762,-D9762)</f>
        <v>0</v>
      </c>
      <c r="I9762" s="7"/>
    </row>
    <row r="9763" spans="1:9" x14ac:dyDescent="0.35">
      <c r="A9763" s="1" t="s">
        <v>9880</v>
      </c>
      <c r="F9763" s="7">
        <f>SUM(D9763,-E9763)</f>
        <v>0</v>
      </c>
      <c r="G9763" s="7"/>
      <c r="H9763" s="7">
        <f>SUM(G9763,-D9763)</f>
        <v>0</v>
      </c>
      <c r="I9763" s="7"/>
    </row>
    <row r="9764" spans="1:9" x14ac:dyDescent="0.35">
      <c r="A9764" s="1" t="s">
        <v>9881</v>
      </c>
      <c r="F9764" s="7">
        <f>SUM(D9764,-E9764)</f>
        <v>0</v>
      </c>
      <c r="G9764" s="7"/>
      <c r="H9764" s="7">
        <f>SUM(G9764,-D9764)</f>
        <v>0</v>
      </c>
      <c r="I9764" s="7"/>
    </row>
    <row r="9765" spans="1:9" x14ac:dyDescent="0.35">
      <c r="A9765" s="1" t="s">
        <v>9882</v>
      </c>
      <c r="F9765" s="7">
        <f>SUM(D9765,-E9765)</f>
        <v>0</v>
      </c>
      <c r="G9765" s="7"/>
      <c r="H9765" s="7">
        <f>SUM(G9765,-D9765)</f>
        <v>0</v>
      </c>
      <c r="I9765" s="7"/>
    </row>
    <row r="9766" spans="1:9" x14ac:dyDescent="0.35">
      <c r="A9766" s="1" t="s">
        <v>9883</v>
      </c>
      <c r="F9766" s="7">
        <f>SUM(D9766,-E9766)</f>
        <v>0</v>
      </c>
      <c r="G9766" s="7"/>
      <c r="H9766" s="7">
        <f>SUM(G9766,-D9766)</f>
        <v>0</v>
      </c>
      <c r="I9766" s="7"/>
    </row>
    <row r="9767" spans="1:9" x14ac:dyDescent="0.35">
      <c r="A9767" s="1" t="s">
        <v>9884</v>
      </c>
      <c r="F9767" s="7">
        <f>SUM(D9767,-E9767)</f>
        <v>0</v>
      </c>
      <c r="G9767" s="7"/>
      <c r="H9767" s="7">
        <f>SUM(G9767,-D9767)</f>
        <v>0</v>
      </c>
      <c r="I9767" s="7"/>
    </row>
    <row r="9768" spans="1:9" x14ac:dyDescent="0.35">
      <c r="A9768" s="1" t="s">
        <v>9885</v>
      </c>
      <c r="F9768" s="7">
        <f>SUM(D9768,-E9768)</f>
        <v>0</v>
      </c>
      <c r="G9768" s="7"/>
      <c r="H9768" s="7">
        <f>SUM(G9768,-D9768)</f>
        <v>0</v>
      </c>
      <c r="I9768" s="7"/>
    </row>
    <row r="9769" spans="1:9" x14ac:dyDescent="0.35">
      <c r="A9769" s="1" t="s">
        <v>9886</v>
      </c>
      <c r="F9769" s="7">
        <f>SUM(D9769,-E9769)</f>
        <v>0</v>
      </c>
      <c r="G9769" s="7"/>
      <c r="H9769" s="7">
        <f>SUM(G9769,-D9769)</f>
        <v>0</v>
      </c>
      <c r="I9769" s="7"/>
    </row>
    <row r="9770" spans="1:9" x14ac:dyDescent="0.35">
      <c r="A9770" s="1" t="s">
        <v>9887</v>
      </c>
      <c r="F9770" s="7">
        <f>SUM(D9770,-E9770)</f>
        <v>0</v>
      </c>
      <c r="G9770" s="7"/>
      <c r="H9770" s="7">
        <f>SUM(G9770,-D9770)</f>
        <v>0</v>
      </c>
      <c r="I9770" s="7"/>
    </row>
    <row r="9771" spans="1:9" x14ac:dyDescent="0.35">
      <c r="A9771" s="1" t="s">
        <v>9888</v>
      </c>
      <c r="F9771" s="7">
        <f>SUM(D9771,-E9771)</f>
        <v>0</v>
      </c>
      <c r="G9771" s="7"/>
      <c r="H9771" s="7">
        <f>SUM(G9771,-D9771)</f>
        <v>0</v>
      </c>
      <c r="I9771" s="7"/>
    </row>
    <row r="9772" spans="1:9" x14ac:dyDescent="0.35">
      <c r="A9772" s="1" t="s">
        <v>9889</v>
      </c>
      <c r="F9772" s="7">
        <f>SUM(D9772,-E9772)</f>
        <v>0</v>
      </c>
      <c r="G9772" s="7"/>
      <c r="H9772" s="7">
        <f>SUM(G9772,-D9772)</f>
        <v>0</v>
      </c>
      <c r="I9772" s="7"/>
    </row>
    <row r="9773" spans="1:9" x14ac:dyDescent="0.35">
      <c r="A9773" s="1" t="s">
        <v>9890</v>
      </c>
      <c r="F9773" s="7">
        <f>SUM(D9773,-E9773)</f>
        <v>0</v>
      </c>
      <c r="G9773" s="7"/>
      <c r="H9773" s="7">
        <f>SUM(G9773,-D9773)</f>
        <v>0</v>
      </c>
      <c r="I9773" s="7"/>
    </row>
    <row r="9774" spans="1:9" x14ac:dyDescent="0.35">
      <c r="A9774" s="1" t="s">
        <v>9891</v>
      </c>
      <c r="F9774" s="7">
        <f>SUM(D9774,-E9774)</f>
        <v>0</v>
      </c>
      <c r="G9774" s="7"/>
      <c r="H9774" s="7">
        <f>SUM(G9774,-D9774)</f>
        <v>0</v>
      </c>
      <c r="I9774" s="7"/>
    </row>
    <row r="9775" spans="1:9" x14ac:dyDescent="0.35">
      <c r="A9775" s="1" t="s">
        <v>9892</v>
      </c>
      <c r="F9775" s="7">
        <f>SUM(D9775,-E9775)</f>
        <v>0</v>
      </c>
      <c r="G9775" s="7"/>
      <c r="H9775" s="7">
        <f>SUM(G9775,-D9775)</f>
        <v>0</v>
      </c>
      <c r="I9775" s="7"/>
    </row>
    <row r="9776" spans="1:9" x14ac:dyDescent="0.35">
      <c r="A9776" s="1" t="s">
        <v>9893</v>
      </c>
      <c r="F9776" s="7">
        <f>SUM(D9776,-E9776)</f>
        <v>0</v>
      </c>
      <c r="G9776" s="7"/>
      <c r="H9776" s="7">
        <f>SUM(G9776,-D9776)</f>
        <v>0</v>
      </c>
      <c r="I9776" s="7"/>
    </row>
    <row r="9777" spans="1:9" x14ac:dyDescent="0.35">
      <c r="A9777" s="1" t="s">
        <v>9894</v>
      </c>
      <c r="F9777" s="7">
        <f>SUM(D9777,-E9777)</f>
        <v>0</v>
      </c>
      <c r="G9777" s="7"/>
      <c r="H9777" s="7">
        <f>SUM(G9777,-D9777)</f>
        <v>0</v>
      </c>
      <c r="I9777" s="7"/>
    </row>
    <row r="9778" spans="1:9" x14ac:dyDescent="0.35">
      <c r="A9778" s="1" t="s">
        <v>9895</v>
      </c>
      <c r="F9778" s="7">
        <f>SUM(D9778,-E9778)</f>
        <v>0</v>
      </c>
      <c r="G9778" s="7"/>
      <c r="H9778" s="7">
        <f>SUM(G9778,-D9778)</f>
        <v>0</v>
      </c>
      <c r="I9778" s="7"/>
    </row>
    <row r="9779" spans="1:9" x14ac:dyDescent="0.35">
      <c r="A9779" s="1" t="s">
        <v>9896</v>
      </c>
      <c r="F9779" s="7">
        <f>SUM(D9779,-E9779)</f>
        <v>0</v>
      </c>
      <c r="G9779" s="7"/>
      <c r="H9779" s="7">
        <f>SUM(G9779,-D9779)</f>
        <v>0</v>
      </c>
      <c r="I9779" s="7"/>
    </row>
    <row r="9780" spans="1:9" x14ac:dyDescent="0.35">
      <c r="A9780" s="1" t="s">
        <v>9897</v>
      </c>
      <c r="F9780" s="7">
        <f>SUM(D9780,-E9780)</f>
        <v>0</v>
      </c>
      <c r="G9780" s="7"/>
      <c r="H9780" s="7">
        <f>SUM(G9780,-D9780)</f>
        <v>0</v>
      </c>
      <c r="I9780" s="7"/>
    </row>
    <row r="9781" spans="1:9" x14ac:dyDescent="0.35">
      <c r="A9781" s="1" t="s">
        <v>9898</v>
      </c>
      <c r="F9781" s="7">
        <f>SUM(D9781,-E9781)</f>
        <v>0</v>
      </c>
      <c r="G9781" s="7"/>
      <c r="H9781" s="7">
        <f>SUM(G9781,-D9781)</f>
        <v>0</v>
      </c>
      <c r="I9781" s="7"/>
    </row>
    <row r="9782" spans="1:9" x14ac:dyDescent="0.35">
      <c r="A9782" s="1" t="s">
        <v>9899</v>
      </c>
      <c r="F9782" s="7">
        <f>SUM(D9782,-E9782)</f>
        <v>0</v>
      </c>
      <c r="G9782" s="7"/>
      <c r="H9782" s="7">
        <f>SUM(G9782,-D9782)</f>
        <v>0</v>
      </c>
      <c r="I9782" s="7"/>
    </row>
    <row r="9783" spans="1:9" x14ac:dyDescent="0.35">
      <c r="A9783" s="1" t="s">
        <v>9900</v>
      </c>
      <c r="F9783" s="7">
        <f>SUM(D9783,-E9783)</f>
        <v>0</v>
      </c>
      <c r="G9783" s="7"/>
      <c r="H9783" s="7">
        <f>SUM(G9783,-D9783)</f>
        <v>0</v>
      </c>
      <c r="I9783" s="7"/>
    </row>
    <row r="9784" spans="1:9" x14ac:dyDescent="0.35">
      <c r="A9784" s="1" t="s">
        <v>9901</v>
      </c>
      <c r="F9784" s="7">
        <f>SUM(D9784,-E9784)</f>
        <v>0</v>
      </c>
      <c r="G9784" s="7"/>
      <c r="H9784" s="7">
        <f>SUM(G9784,-D9784)</f>
        <v>0</v>
      </c>
      <c r="I9784" s="7"/>
    </row>
    <row r="9785" spans="1:9" x14ac:dyDescent="0.35">
      <c r="A9785" s="1" t="s">
        <v>9902</v>
      </c>
      <c r="F9785" s="7">
        <f>SUM(D9785,-E9785)</f>
        <v>0</v>
      </c>
      <c r="G9785" s="7"/>
      <c r="H9785" s="7">
        <f>SUM(G9785,-D9785)</f>
        <v>0</v>
      </c>
      <c r="I9785" s="7"/>
    </row>
    <row r="9786" spans="1:9" x14ac:dyDescent="0.35">
      <c r="A9786" s="1" t="s">
        <v>9903</v>
      </c>
      <c r="F9786" s="7">
        <f>SUM(D9786,-E9786)</f>
        <v>0</v>
      </c>
      <c r="G9786" s="7"/>
      <c r="H9786" s="7">
        <f>SUM(G9786,-D9786)</f>
        <v>0</v>
      </c>
      <c r="I9786" s="7"/>
    </row>
    <row r="9787" spans="1:9" x14ac:dyDescent="0.35">
      <c r="A9787" s="1" t="s">
        <v>9904</v>
      </c>
      <c r="F9787" s="7">
        <f>SUM(D9787,-E9787)</f>
        <v>0</v>
      </c>
      <c r="G9787" s="7"/>
      <c r="H9787" s="7">
        <f>SUM(G9787,-D9787)</f>
        <v>0</v>
      </c>
      <c r="I9787" s="7"/>
    </row>
    <row r="9788" spans="1:9" x14ac:dyDescent="0.35">
      <c r="A9788" s="1" t="s">
        <v>9905</v>
      </c>
      <c r="F9788" s="7">
        <f>SUM(D9788,-E9788)</f>
        <v>0</v>
      </c>
      <c r="G9788" s="7"/>
      <c r="H9788" s="7">
        <f>SUM(G9788,-D9788)</f>
        <v>0</v>
      </c>
      <c r="I9788" s="7"/>
    </row>
    <row r="9789" spans="1:9" x14ac:dyDescent="0.35">
      <c r="A9789" s="1" t="s">
        <v>9906</v>
      </c>
      <c r="F9789" s="7">
        <f>SUM(D9789,-E9789)</f>
        <v>0</v>
      </c>
      <c r="G9789" s="7"/>
      <c r="H9789" s="7">
        <f>SUM(G9789,-D9789)</f>
        <v>0</v>
      </c>
      <c r="I9789" s="7"/>
    </row>
    <row r="9790" spans="1:9" x14ac:dyDescent="0.35">
      <c r="A9790" s="1" t="s">
        <v>9907</v>
      </c>
      <c r="F9790" s="7">
        <f>SUM(D9790,-E9790)</f>
        <v>0</v>
      </c>
      <c r="G9790" s="7"/>
      <c r="H9790" s="7">
        <f>SUM(G9790,-D9790)</f>
        <v>0</v>
      </c>
      <c r="I9790" s="7"/>
    </row>
    <row r="9791" spans="1:9" x14ac:dyDescent="0.35">
      <c r="A9791" s="1" t="s">
        <v>9908</v>
      </c>
      <c r="F9791" s="7">
        <f>SUM(D9791,-E9791)</f>
        <v>0</v>
      </c>
      <c r="G9791" s="7"/>
      <c r="H9791" s="7">
        <f>SUM(G9791,-D9791)</f>
        <v>0</v>
      </c>
      <c r="I9791" s="7"/>
    </row>
    <row r="9792" spans="1:9" x14ac:dyDescent="0.35">
      <c r="A9792" s="1" t="s">
        <v>9909</v>
      </c>
      <c r="F9792" s="7">
        <f>SUM(D9792,-E9792)</f>
        <v>0</v>
      </c>
      <c r="G9792" s="7"/>
      <c r="H9792" s="7">
        <f>SUM(G9792,-D9792)</f>
        <v>0</v>
      </c>
      <c r="I9792" s="7"/>
    </row>
    <row r="9793" spans="1:19" x14ac:dyDescent="0.35">
      <c r="A9793" s="1" t="s">
        <v>9910</v>
      </c>
      <c r="F9793" s="7">
        <f>SUM(D9793,-E9793)</f>
        <v>0</v>
      </c>
      <c r="G9793" s="7"/>
      <c r="H9793" s="7">
        <f>SUM(G9793,-D9793)</f>
        <v>0</v>
      </c>
      <c r="I9793" s="7"/>
    </row>
    <row r="9794" spans="1:19" x14ac:dyDescent="0.35">
      <c r="A9794" s="1" t="s">
        <v>9911</v>
      </c>
      <c r="F9794" s="7">
        <f>SUM(D9794,-E9794)</f>
        <v>0</v>
      </c>
      <c r="G9794" s="7"/>
      <c r="H9794" s="7">
        <f>SUM(G9794,-D9794)</f>
        <v>0</v>
      </c>
      <c r="I9794" s="7"/>
    </row>
    <row r="9795" spans="1:19" x14ac:dyDescent="0.35">
      <c r="A9795" s="1" t="s">
        <v>9912</v>
      </c>
      <c r="F9795" s="7">
        <f>SUM(D9795,-E9795)</f>
        <v>0</v>
      </c>
      <c r="G9795" s="7"/>
      <c r="H9795" s="7">
        <f>SUM(G9795,-D9795)</f>
        <v>0</v>
      </c>
      <c r="I9795" s="7"/>
    </row>
    <row r="9796" spans="1:19" x14ac:dyDescent="0.35">
      <c r="A9796" s="1" t="s">
        <v>9913</v>
      </c>
      <c r="F9796" s="7">
        <f>SUM(D9796,-E9796)</f>
        <v>0</v>
      </c>
      <c r="G9796" s="7"/>
      <c r="H9796" s="7">
        <f>SUM(G9796,-D9796)</f>
        <v>0</v>
      </c>
      <c r="I9796" s="7"/>
    </row>
    <row r="9797" spans="1:19" x14ac:dyDescent="0.35">
      <c r="A9797" s="1" t="s">
        <v>9914</v>
      </c>
      <c r="F9797" s="7">
        <f>SUM(D9797,-E9797)</f>
        <v>0</v>
      </c>
      <c r="G9797" s="7"/>
      <c r="H9797" s="7">
        <f>SUM(G9797,-D9797)</f>
        <v>0</v>
      </c>
      <c r="I9797" s="7"/>
    </row>
    <row r="9798" spans="1:19" x14ac:dyDescent="0.35">
      <c r="A9798" s="1" t="s">
        <v>9915</v>
      </c>
      <c r="F9798" s="7">
        <f>SUM(D9798,-E9798)</f>
        <v>0</v>
      </c>
      <c r="G9798" s="7"/>
      <c r="H9798" s="7">
        <f>SUM(G9798,-D9798)</f>
        <v>0</v>
      </c>
      <c r="I9798" s="7"/>
    </row>
    <row r="9799" spans="1:19" x14ac:dyDescent="0.35">
      <c r="A9799" s="1" t="s">
        <v>9916</v>
      </c>
      <c r="F9799" s="7">
        <f>SUM(D9799,-E9799)</f>
        <v>0</v>
      </c>
      <c r="G9799" s="7"/>
      <c r="H9799" s="7">
        <f>SUM(G9799,-D9799)</f>
        <v>0</v>
      </c>
      <c r="I9799" s="7"/>
    </row>
    <row r="9800" spans="1:19" x14ac:dyDescent="0.35">
      <c r="A9800" s="1" t="s">
        <v>9917</v>
      </c>
      <c r="F9800" s="7">
        <f>SUM(D9800,-E9800)</f>
        <v>0</v>
      </c>
      <c r="G9800" s="7"/>
      <c r="H9800" s="7">
        <f>SUM(G9800,-D9800)</f>
        <v>0</v>
      </c>
      <c r="I9800" s="7"/>
    </row>
    <row r="9801" spans="1:19" x14ac:dyDescent="0.35">
      <c r="A9801" s="1" t="s">
        <v>9918</v>
      </c>
      <c r="F9801" s="7">
        <f>SUM(D9801,-E9801)</f>
        <v>0</v>
      </c>
      <c r="G9801" s="7"/>
      <c r="H9801" s="7">
        <f>SUM(G9801,-D9801)</f>
        <v>0</v>
      </c>
      <c r="I9801" s="7"/>
    </row>
    <row r="9802" spans="1:19" s="3" customFormat="1" x14ac:dyDescent="0.35">
      <c r="A9802" s="1" t="s">
        <v>9919</v>
      </c>
      <c r="B9802" s="1"/>
      <c r="C9802" s="1"/>
      <c r="D9802" s="1"/>
      <c r="E9802" s="1"/>
      <c r="F9802" s="7">
        <f>SUM(D9802,-E9802)</f>
        <v>0</v>
      </c>
      <c r="G9802" s="7"/>
      <c r="H9802" s="7">
        <f>SUM(G9802,-D9802)</f>
        <v>0</v>
      </c>
      <c r="I9802" s="7"/>
      <c r="J9802" s="1"/>
      <c r="K9802" s="1"/>
      <c r="L9802" s="1"/>
      <c r="M9802" s="1"/>
      <c r="N9802" s="1"/>
      <c r="O9802" s="1"/>
      <c r="P9802" s="1"/>
      <c r="Q9802" s="1"/>
      <c r="R9802" s="1"/>
      <c r="S9802" s="1"/>
    </row>
    <row r="9803" spans="1:19" x14ac:dyDescent="0.35">
      <c r="A9803" s="1" t="s">
        <v>9920</v>
      </c>
      <c r="F9803" s="7">
        <f>SUM(D9803,-E9803)</f>
        <v>0</v>
      </c>
      <c r="G9803" s="7"/>
      <c r="H9803" s="7">
        <f>SUM(G9803,-D9803)</f>
        <v>0</v>
      </c>
      <c r="I9803" s="7"/>
    </row>
    <row r="9804" spans="1:19" x14ac:dyDescent="0.35">
      <c r="A9804" s="1" t="s">
        <v>9922</v>
      </c>
      <c r="F9804" s="7">
        <f>SUM(D9804,-E9804)</f>
        <v>0</v>
      </c>
      <c r="G9804" s="7"/>
      <c r="H9804" s="7">
        <f>SUM(G9804,-D9804)</f>
        <v>0</v>
      </c>
      <c r="I9804" s="7"/>
    </row>
    <row r="9805" spans="1:19" x14ac:dyDescent="0.35">
      <c r="A9805" s="1" t="s">
        <v>9923</v>
      </c>
      <c r="F9805" s="7">
        <f>SUM(D9805,-E9805)</f>
        <v>0</v>
      </c>
      <c r="G9805" s="7"/>
      <c r="H9805" s="7">
        <f>SUM(G9805,-D9805)</f>
        <v>0</v>
      </c>
      <c r="I9805" s="7"/>
    </row>
    <row r="9806" spans="1:19" x14ac:dyDescent="0.35">
      <c r="A9806" s="1" t="s">
        <v>9924</v>
      </c>
      <c r="F9806" s="7">
        <f>SUM(D9806,-E9806)</f>
        <v>0</v>
      </c>
      <c r="G9806" s="7"/>
      <c r="H9806" s="7">
        <f>SUM(G9806,-D9806)</f>
        <v>0</v>
      </c>
      <c r="I9806" s="7"/>
    </row>
    <row r="9807" spans="1:19" x14ac:dyDescent="0.35">
      <c r="A9807" s="1" t="s">
        <v>9925</v>
      </c>
      <c r="F9807" s="7">
        <f>SUM(D9807,-E9807)</f>
        <v>0</v>
      </c>
      <c r="G9807" s="7"/>
      <c r="H9807" s="7">
        <f>SUM(G9807,-D9807)</f>
        <v>0</v>
      </c>
      <c r="I9807" s="7"/>
    </row>
    <row r="9808" spans="1:19" x14ac:dyDescent="0.35">
      <c r="A9808" s="1" t="s">
        <v>9926</v>
      </c>
      <c r="F9808" s="7">
        <f>SUM(D9808,-E9808)</f>
        <v>0</v>
      </c>
      <c r="G9808" s="7"/>
      <c r="H9808" s="7">
        <f>SUM(G9808,-D9808)</f>
        <v>0</v>
      </c>
      <c r="I9808" s="7"/>
    </row>
    <row r="9809" spans="1:9" x14ac:dyDescent="0.35">
      <c r="A9809" s="1" t="s">
        <v>9927</v>
      </c>
      <c r="F9809" s="7">
        <f>SUM(D9809,-E9809)</f>
        <v>0</v>
      </c>
      <c r="G9809" s="7"/>
      <c r="H9809" s="7">
        <f>SUM(G9809,-D9809)</f>
        <v>0</v>
      </c>
      <c r="I9809" s="7"/>
    </row>
    <row r="9810" spans="1:9" x14ac:dyDescent="0.35">
      <c r="A9810" s="1" t="s">
        <v>9928</v>
      </c>
      <c r="F9810" s="7">
        <f>SUM(D9810,-E9810)</f>
        <v>0</v>
      </c>
      <c r="G9810" s="7"/>
      <c r="H9810" s="7">
        <f>SUM(G9810,-D9810)</f>
        <v>0</v>
      </c>
      <c r="I9810" s="7"/>
    </row>
    <row r="9811" spans="1:9" x14ac:dyDescent="0.35">
      <c r="A9811" s="1" t="s">
        <v>9929</v>
      </c>
      <c r="F9811" s="7">
        <f>SUM(D9811,-E9811)</f>
        <v>0</v>
      </c>
      <c r="G9811" s="7"/>
      <c r="H9811" s="7">
        <f>SUM(G9811,-D9811)</f>
        <v>0</v>
      </c>
      <c r="I9811" s="7"/>
    </row>
    <row r="9812" spans="1:9" x14ac:dyDescent="0.35">
      <c r="A9812" s="1" t="s">
        <v>9930</v>
      </c>
      <c r="F9812" s="7">
        <f>SUM(D9812,-E9812)</f>
        <v>0</v>
      </c>
      <c r="G9812" s="7"/>
      <c r="H9812" s="7">
        <f>SUM(G9812,-D9812)</f>
        <v>0</v>
      </c>
      <c r="I9812" s="7"/>
    </row>
    <row r="9813" spans="1:9" x14ac:dyDescent="0.35">
      <c r="A9813" s="1" t="s">
        <v>9931</v>
      </c>
      <c r="F9813" s="7">
        <f>SUM(D9813,-E9813)</f>
        <v>0</v>
      </c>
      <c r="G9813" s="7"/>
      <c r="H9813" s="7">
        <f>SUM(G9813,-D9813)</f>
        <v>0</v>
      </c>
      <c r="I9813" s="7"/>
    </row>
    <row r="9814" spans="1:9" x14ac:dyDescent="0.35">
      <c r="A9814" s="1" t="s">
        <v>9932</v>
      </c>
      <c r="F9814" s="7">
        <f>SUM(D9814,-E9814)</f>
        <v>0</v>
      </c>
      <c r="G9814" s="7"/>
      <c r="H9814" s="7">
        <f>SUM(G9814,-D9814)</f>
        <v>0</v>
      </c>
      <c r="I9814" s="7"/>
    </row>
    <row r="9815" spans="1:9" x14ac:dyDescent="0.35">
      <c r="A9815" s="1" t="s">
        <v>9933</v>
      </c>
      <c r="F9815" s="7">
        <f>SUM(D9815,-E9815)</f>
        <v>0</v>
      </c>
      <c r="G9815" s="7"/>
      <c r="H9815" s="7">
        <f>SUM(G9815,-D9815)</f>
        <v>0</v>
      </c>
      <c r="I9815" s="7"/>
    </row>
    <row r="9816" spans="1:9" x14ac:dyDescent="0.35">
      <c r="A9816" s="1" t="s">
        <v>9934</v>
      </c>
      <c r="F9816" s="7">
        <f>SUM(D9816,-E9816)</f>
        <v>0</v>
      </c>
      <c r="G9816" s="7"/>
      <c r="H9816" s="7">
        <f>SUM(G9816,-D9816)</f>
        <v>0</v>
      </c>
      <c r="I9816" s="7"/>
    </row>
    <row r="9817" spans="1:9" x14ac:dyDescent="0.35">
      <c r="A9817" s="1" t="s">
        <v>9935</v>
      </c>
      <c r="F9817" s="7">
        <f>SUM(D9817,-E9817)</f>
        <v>0</v>
      </c>
      <c r="G9817" s="7"/>
      <c r="H9817" s="7">
        <f>SUM(G9817,-D9817)</f>
        <v>0</v>
      </c>
      <c r="I9817" s="7"/>
    </row>
    <row r="9818" spans="1:9" x14ac:dyDescent="0.35">
      <c r="A9818" s="1" t="s">
        <v>9936</v>
      </c>
      <c r="F9818" s="7">
        <f>SUM(D9818,-E9818)</f>
        <v>0</v>
      </c>
      <c r="G9818" s="7"/>
      <c r="H9818" s="7">
        <f>SUM(G9818,-D9818)</f>
        <v>0</v>
      </c>
      <c r="I9818" s="7"/>
    </row>
    <row r="9819" spans="1:9" x14ac:dyDescent="0.35">
      <c r="A9819" s="1" t="s">
        <v>9937</v>
      </c>
      <c r="F9819" s="7">
        <f>SUM(D9819,-E9819)</f>
        <v>0</v>
      </c>
      <c r="G9819" s="7"/>
      <c r="H9819" s="7">
        <f>SUM(G9819,-D9819)</f>
        <v>0</v>
      </c>
      <c r="I9819" s="7"/>
    </row>
    <row r="9820" spans="1:9" x14ac:dyDescent="0.35">
      <c r="A9820" s="1" t="s">
        <v>9938</v>
      </c>
      <c r="F9820" s="7">
        <f>SUM(D9820,-E9820)</f>
        <v>0</v>
      </c>
      <c r="G9820" s="7"/>
      <c r="H9820" s="7">
        <f>SUM(G9820,-D9820)</f>
        <v>0</v>
      </c>
      <c r="I9820" s="7"/>
    </row>
    <row r="9821" spans="1:9" x14ac:dyDescent="0.35">
      <c r="A9821" s="1" t="s">
        <v>9939</v>
      </c>
      <c r="F9821" s="7">
        <f>SUM(D9821,-E9821)</f>
        <v>0</v>
      </c>
      <c r="G9821" s="7"/>
      <c r="H9821" s="7">
        <f>SUM(G9821,-D9821)</f>
        <v>0</v>
      </c>
      <c r="I9821" s="7"/>
    </row>
    <row r="9822" spans="1:9" x14ac:dyDescent="0.35">
      <c r="A9822" s="1" t="s">
        <v>9940</v>
      </c>
      <c r="F9822" s="7">
        <f>SUM(D9822,-E9822)</f>
        <v>0</v>
      </c>
      <c r="G9822" s="7"/>
      <c r="H9822" s="7">
        <f>SUM(G9822,-D9822)</f>
        <v>0</v>
      </c>
      <c r="I9822" s="7"/>
    </row>
    <row r="9823" spans="1:9" x14ac:dyDescent="0.35">
      <c r="A9823" s="1" t="s">
        <v>9941</v>
      </c>
      <c r="F9823" s="7">
        <f>SUM(D9823,-E9823)</f>
        <v>0</v>
      </c>
      <c r="G9823" s="7"/>
      <c r="H9823" s="7">
        <f>SUM(G9823,-D9823)</f>
        <v>0</v>
      </c>
      <c r="I9823" s="7"/>
    </row>
    <row r="9824" spans="1:9" x14ac:dyDescent="0.35">
      <c r="A9824" s="1" t="s">
        <v>9942</v>
      </c>
      <c r="F9824" s="7">
        <f>SUM(D9824,-E9824)</f>
        <v>0</v>
      </c>
      <c r="G9824" s="7"/>
      <c r="H9824" s="7">
        <f>SUM(G9824,-D9824)</f>
        <v>0</v>
      </c>
      <c r="I9824" s="7"/>
    </row>
    <row r="9825" spans="1:9" x14ac:dyDescent="0.35">
      <c r="A9825" s="1" t="s">
        <v>9943</v>
      </c>
      <c r="F9825" s="7">
        <f>SUM(D9825,-E9825)</f>
        <v>0</v>
      </c>
      <c r="G9825" s="7"/>
      <c r="H9825" s="7">
        <f>SUM(G9825,-D9825)</f>
        <v>0</v>
      </c>
      <c r="I9825" s="7"/>
    </row>
    <row r="9826" spans="1:9" x14ac:dyDescent="0.35">
      <c r="A9826" s="1" t="s">
        <v>9944</v>
      </c>
      <c r="F9826" s="7">
        <f>SUM(D9826,-E9826)</f>
        <v>0</v>
      </c>
      <c r="G9826" s="7"/>
      <c r="H9826" s="7">
        <f>SUM(G9826,-D9826)</f>
        <v>0</v>
      </c>
      <c r="I9826" s="7"/>
    </row>
    <row r="9827" spans="1:9" x14ac:dyDescent="0.35">
      <c r="A9827" s="1" t="s">
        <v>9945</v>
      </c>
      <c r="F9827" s="7">
        <f>SUM(D9827,-E9827)</f>
        <v>0</v>
      </c>
      <c r="G9827" s="7"/>
      <c r="H9827" s="7">
        <f>SUM(G9827,-D9827)</f>
        <v>0</v>
      </c>
      <c r="I9827" s="7"/>
    </row>
    <row r="9828" spans="1:9" x14ac:dyDescent="0.35">
      <c r="A9828" s="1" t="s">
        <v>9946</v>
      </c>
      <c r="F9828" s="7">
        <f>SUM(D9828,-E9828)</f>
        <v>0</v>
      </c>
      <c r="G9828" s="7"/>
      <c r="H9828" s="7">
        <f>SUM(G9828,-D9828)</f>
        <v>0</v>
      </c>
      <c r="I9828" s="7"/>
    </row>
    <row r="9829" spans="1:9" x14ac:dyDescent="0.35">
      <c r="A9829" s="1" t="s">
        <v>9947</v>
      </c>
      <c r="F9829" s="7">
        <f>SUM(D9829,-E9829)</f>
        <v>0</v>
      </c>
      <c r="G9829" s="7"/>
      <c r="H9829" s="7">
        <f>SUM(G9829,-D9829)</f>
        <v>0</v>
      </c>
      <c r="I9829" s="7"/>
    </row>
    <row r="9830" spans="1:9" x14ac:dyDescent="0.35">
      <c r="A9830" s="1" t="s">
        <v>9948</v>
      </c>
      <c r="F9830" s="7">
        <f>SUM(D9830,-E9830)</f>
        <v>0</v>
      </c>
      <c r="G9830" s="7"/>
      <c r="H9830" s="7">
        <f>SUM(G9830,-D9830)</f>
        <v>0</v>
      </c>
      <c r="I9830" s="7"/>
    </row>
    <row r="9831" spans="1:9" x14ac:dyDescent="0.35">
      <c r="A9831" s="1" t="s">
        <v>9949</v>
      </c>
      <c r="F9831" s="7">
        <f>SUM(D9831,-E9831)</f>
        <v>0</v>
      </c>
      <c r="G9831" s="7"/>
      <c r="H9831" s="7">
        <f>SUM(G9831,-D9831)</f>
        <v>0</v>
      </c>
      <c r="I9831" s="7"/>
    </row>
    <row r="9832" spans="1:9" x14ac:dyDescent="0.35">
      <c r="A9832" s="1" t="s">
        <v>9950</v>
      </c>
      <c r="F9832" s="7">
        <f>SUM(D9832,-E9832)</f>
        <v>0</v>
      </c>
      <c r="G9832" s="7"/>
      <c r="H9832" s="7">
        <f>SUM(G9832,-D9832)</f>
        <v>0</v>
      </c>
      <c r="I9832" s="7"/>
    </row>
    <row r="9833" spans="1:9" x14ac:dyDescent="0.35">
      <c r="A9833" s="1" t="s">
        <v>9951</v>
      </c>
      <c r="F9833" s="7">
        <f>SUM(D9833,-E9833)</f>
        <v>0</v>
      </c>
      <c r="G9833" s="7"/>
      <c r="H9833" s="7">
        <f>SUM(G9833,-D9833)</f>
        <v>0</v>
      </c>
      <c r="I9833" s="7"/>
    </row>
    <row r="9834" spans="1:9" x14ac:dyDescent="0.35">
      <c r="A9834" s="1" t="s">
        <v>9952</v>
      </c>
      <c r="F9834" s="7">
        <f>SUM(D9834,-E9834)</f>
        <v>0</v>
      </c>
      <c r="G9834" s="7"/>
      <c r="H9834" s="7">
        <f>SUM(G9834,-D9834)</f>
        <v>0</v>
      </c>
      <c r="I9834" s="7"/>
    </row>
    <row r="9835" spans="1:9" x14ac:dyDescent="0.35">
      <c r="A9835" s="1" t="s">
        <v>9953</v>
      </c>
      <c r="F9835" s="7">
        <f>SUM(D9835,-E9835)</f>
        <v>0</v>
      </c>
      <c r="G9835" s="7"/>
      <c r="H9835" s="7">
        <f>SUM(G9835,-D9835)</f>
        <v>0</v>
      </c>
      <c r="I9835" s="7"/>
    </row>
    <row r="9836" spans="1:9" x14ac:dyDescent="0.35">
      <c r="A9836" s="1" t="s">
        <v>9954</v>
      </c>
      <c r="F9836" s="7">
        <f>SUM(D9836,-E9836)</f>
        <v>0</v>
      </c>
      <c r="G9836" s="7"/>
      <c r="H9836" s="7">
        <f>SUM(G9836,-D9836)</f>
        <v>0</v>
      </c>
      <c r="I9836" s="7"/>
    </row>
    <row r="9837" spans="1:9" x14ac:dyDescent="0.35">
      <c r="A9837" s="1" t="s">
        <v>9955</v>
      </c>
      <c r="F9837" s="7">
        <f>SUM(D9837,-E9837)</f>
        <v>0</v>
      </c>
      <c r="G9837" s="7"/>
      <c r="H9837" s="7">
        <f>SUM(G9837,-D9837)</f>
        <v>0</v>
      </c>
      <c r="I9837" s="7"/>
    </row>
    <row r="9838" spans="1:9" x14ac:dyDescent="0.35">
      <c r="A9838" s="1" t="s">
        <v>9956</v>
      </c>
      <c r="F9838" s="7">
        <f>SUM(D9838,-E9838)</f>
        <v>0</v>
      </c>
      <c r="G9838" s="7"/>
      <c r="H9838" s="7">
        <f>SUM(G9838,-D9838)</f>
        <v>0</v>
      </c>
      <c r="I9838" s="7"/>
    </row>
    <row r="9839" spans="1:9" x14ac:dyDescent="0.35">
      <c r="A9839" s="1" t="s">
        <v>9957</v>
      </c>
      <c r="F9839" s="7">
        <f>SUM(D9839,-E9839)</f>
        <v>0</v>
      </c>
      <c r="G9839" s="7"/>
      <c r="H9839" s="7">
        <f>SUM(G9839,-D9839)</f>
        <v>0</v>
      </c>
      <c r="I9839" s="7"/>
    </row>
    <row r="9840" spans="1:9" x14ac:dyDescent="0.35">
      <c r="A9840" s="1" t="s">
        <v>9958</v>
      </c>
      <c r="F9840" s="7">
        <f>SUM(D9840,-E9840)</f>
        <v>0</v>
      </c>
      <c r="G9840" s="7"/>
      <c r="H9840" s="7">
        <f>SUM(G9840,-D9840)</f>
        <v>0</v>
      </c>
      <c r="I9840" s="7"/>
    </row>
    <row r="9841" spans="1:9" x14ac:dyDescent="0.35">
      <c r="A9841" s="1" t="s">
        <v>9959</v>
      </c>
      <c r="F9841" s="7">
        <f>SUM(D9841,-E9841)</f>
        <v>0</v>
      </c>
      <c r="G9841" s="7"/>
      <c r="H9841" s="7">
        <f>SUM(G9841,-D9841)</f>
        <v>0</v>
      </c>
      <c r="I9841" s="7"/>
    </row>
    <row r="9842" spans="1:9" x14ac:dyDescent="0.35">
      <c r="A9842" s="1" t="s">
        <v>9960</v>
      </c>
      <c r="F9842" s="7">
        <f>SUM(D9842,-E9842)</f>
        <v>0</v>
      </c>
      <c r="G9842" s="7"/>
      <c r="H9842" s="7">
        <f>SUM(G9842,-D9842)</f>
        <v>0</v>
      </c>
      <c r="I9842" s="7"/>
    </row>
    <row r="9843" spans="1:9" x14ac:dyDescent="0.35">
      <c r="A9843" s="1" t="s">
        <v>9961</v>
      </c>
      <c r="F9843" s="7">
        <f>SUM(D9843,-E9843)</f>
        <v>0</v>
      </c>
      <c r="G9843" s="7"/>
      <c r="H9843" s="7">
        <f>SUM(G9843,-D9843)</f>
        <v>0</v>
      </c>
      <c r="I9843" s="7"/>
    </row>
    <row r="9844" spans="1:9" x14ac:dyDescent="0.35">
      <c r="A9844" s="1" t="s">
        <v>9962</v>
      </c>
      <c r="F9844" s="7">
        <f>SUM(D9844,-E9844)</f>
        <v>0</v>
      </c>
      <c r="G9844" s="7"/>
      <c r="H9844" s="7">
        <f>SUM(G9844,-D9844)</f>
        <v>0</v>
      </c>
      <c r="I9844" s="7"/>
    </row>
    <row r="9845" spans="1:9" x14ac:dyDescent="0.35">
      <c r="A9845" s="1" t="s">
        <v>9963</v>
      </c>
      <c r="F9845" s="7">
        <f>SUM(D9845,-E9845)</f>
        <v>0</v>
      </c>
      <c r="G9845" s="7"/>
      <c r="H9845" s="7">
        <f>SUM(G9845,-D9845)</f>
        <v>0</v>
      </c>
      <c r="I9845" s="7"/>
    </row>
    <row r="9846" spans="1:9" x14ac:dyDescent="0.35">
      <c r="A9846" s="1" t="s">
        <v>9964</v>
      </c>
      <c r="F9846" s="7">
        <f>SUM(D9846,-E9846)</f>
        <v>0</v>
      </c>
      <c r="G9846" s="7"/>
      <c r="H9846" s="7">
        <f>SUM(G9846,-D9846)</f>
        <v>0</v>
      </c>
      <c r="I9846" s="7"/>
    </row>
    <row r="9847" spans="1:9" x14ac:dyDescent="0.35">
      <c r="A9847" s="1" t="s">
        <v>9965</v>
      </c>
      <c r="F9847" s="7">
        <f>SUM(D9847,-E9847)</f>
        <v>0</v>
      </c>
      <c r="G9847" s="7"/>
      <c r="H9847" s="7">
        <f>SUM(G9847,-D9847)</f>
        <v>0</v>
      </c>
      <c r="I9847" s="7"/>
    </row>
    <row r="9848" spans="1:9" x14ac:dyDescent="0.35">
      <c r="A9848" s="1" t="s">
        <v>9966</v>
      </c>
      <c r="F9848" s="7">
        <f>SUM(D9848,-E9848)</f>
        <v>0</v>
      </c>
      <c r="G9848" s="7"/>
      <c r="H9848" s="7">
        <f>SUM(G9848,-D9848)</f>
        <v>0</v>
      </c>
      <c r="I9848" s="7"/>
    </row>
    <row r="9849" spans="1:9" x14ac:dyDescent="0.35">
      <c r="A9849" s="1" t="s">
        <v>9967</v>
      </c>
      <c r="F9849" s="7">
        <f>SUM(D9849,-E9849)</f>
        <v>0</v>
      </c>
      <c r="G9849" s="7"/>
      <c r="H9849" s="7">
        <f>SUM(G9849,-D9849)</f>
        <v>0</v>
      </c>
      <c r="I9849" s="7"/>
    </row>
    <row r="9850" spans="1:9" x14ac:dyDescent="0.35">
      <c r="A9850" s="1" t="s">
        <v>9968</v>
      </c>
      <c r="F9850" s="7">
        <f>SUM(D9850,-E9850)</f>
        <v>0</v>
      </c>
      <c r="G9850" s="7"/>
      <c r="H9850" s="7">
        <f>SUM(G9850,-D9850)</f>
        <v>0</v>
      </c>
      <c r="I9850" s="7"/>
    </row>
    <row r="9851" spans="1:9" x14ac:dyDescent="0.35">
      <c r="A9851" s="1" t="s">
        <v>9969</v>
      </c>
      <c r="F9851" s="7">
        <f>SUM(D9851,-E9851)</f>
        <v>0</v>
      </c>
      <c r="G9851" s="7"/>
      <c r="H9851" s="7">
        <f>SUM(G9851,-D9851)</f>
        <v>0</v>
      </c>
      <c r="I9851" s="7"/>
    </row>
    <row r="9852" spans="1:9" x14ac:dyDescent="0.35">
      <c r="A9852" s="1" t="s">
        <v>9970</v>
      </c>
      <c r="F9852" s="7">
        <f>SUM(D9852,-E9852)</f>
        <v>0</v>
      </c>
      <c r="G9852" s="7"/>
      <c r="H9852" s="7">
        <f>SUM(G9852,-D9852)</f>
        <v>0</v>
      </c>
      <c r="I9852" s="7"/>
    </row>
    <row r="9853" spans="1:9" x14ac:dyDescent="0.35">
      <c r="A9853" s="1" t="s">
        <v>9971</v>
      </c>
      <c r="F9853" s="7">
        <f>SUM(D9853,-E9853)</f>
        <v>0</v>
      </c>
      <c r="G9853" s="7"/>
      <c r="H9853" s="7">
        <f>SUM(G9853,-D9853)</f>
        <v>0</v>
      </c>
      <c r="I9853" s="7"/>
    </row>
    <row r="9854" spans="1:9" x14ac:dyDescent="0.35">
      <c r="A9854" s="1" t="s">
        <v>9972</v>
      </c>
      <c r="F9854" s="7">
        <f>SUM(D9854,-E9854)</f>
        <v>0</v>
      </c>
      <c r="G9854" s="7"/>
      <c r="H9854" s="7">
        <f>SUM(G9854,-D9854)</f>
        <v>0</v>
      </c>
      <c r="I9854" s="7"/>
    </row>
    <row r="9855" spans="1:9" x14ac:dyDescent="0.35">
      <c r="A9855" s="1" t="s">
        <v>9973</v>
      </c>
      <c r="F9855" s="7">
        <f>SUM(D9855,-E9855)</f>
        <v>0</v>
      </c>
      <c r="G9855" s="7"/>
      <c r="H9855" s="7">
        <f>SUM(G9855,-D9855)</f>
        <v>0</v>
      </c>
      <c r="I9855" s="7"/>
    </row>
    <row r="9856" spans="1:9" x14ac:dyDescent="0.35">
      <c r="A9856" s="1" t="s">
        <v>9974</v>
      </c>
      <c r="F9856" s="7">
        <f>SUM(D9856,-E9856)</f>
        <v>0</v>
      </c>
      <c r="G9856" s="7"/>
      <c r="H9856" s="7">
        <f>SUM(G9856,-D9856)</f>
        <v>0</v>
      </c>
      <c r="I9856" s="7"/>
    </row>
    <row r="9857" spans="1:9" x14ac:dyDescent="0.35">
      <c r="A9857" s="1" t="s">
        <v>9975</v>
      </c>
      <c r="F9857" s="7">
        <f>SUM(D9857,-E9857)</f>
        <v>0</v>
      </c>
      <c r="G9857" s="7"/>
      <c r="H9857" s="7">
        <f>SUM(G9857,-D9857)</f>
        <v>0</v>
      </c>
      <c r="I9857" s="7"/>
    </row>
    <row r="9858" spans="1:9" x14ac:dyDescent="0.35">
      <c r="A9858" s="1" t="s">
        <v>9976</v>
      </c>
      <c r="F9858" s="7">
        <f>SUM(D9858,-E9858)</f>
        <v>0</v>
      </c>
      <c r="G9858" s="7"/>
      <c r="H9858" s="7">
        <f>SUM(G9858,-D9858)</f>
        <v>0</v>
      </c>
      <c r="I9858" s="7"/>
    </row>
    <row r="9859" spans="1:9" x14ac:dyDescent="0.35">
      <c r="A9859" s="1" t="s">
        <v>9977</v>
      </c>
      <c r="F9859" s="7">
        <f>SUM(D9859,-E9859)</f>
        <v>0</v>
      </c>
      <c r="G9859" s="7"/>
      <c r="H9859" s="7">
        <f>SUM(G9859,-D9859)</f>
        <v>0</v>
      </c>
      <c r="I9859" s="7"/>
    </row>
    <row r="9860" spans="1:9" x14ac:dyDescent="0.35">
      <c r="A9860" s="1" t="s">
        <v>9978</v>
      </c>
      <c r="F9860" s="7">
        <f>SUM(D9860,-E9860)</f>
        <v>0</v>
      </c>
      <c r="G9860" s="7"/>
      <c r="H9860" s="7">
        <f>SUM(G9860,-D9860)</f>
        <v>0</v>
      </c>
      <c r="I9860" s="7"/>
    </row>
    <row r="9861" spans="1:9" x14ac:dyDescent="0.35">
      <c r="A9861" s="1" t="s">
        <v>9979</v>
      </c>
      <c r="F9861" s="7">
        <f>SUM(D9861,-E9861)</f>
        <v>0</v>
      </c>
      <c r="G9861" s="7"/>
      <c r="H9861" s="7">
        <f>SUM(G9861,-D9861)</f>
        <v>0</v>
      </c>
      <c r="I9861" s="7"/>
    </row>
    <row r="9862" spans="1:9" x14ac:dyDescent="0.35">
      <c r="A9862" s="1" t="s">
        <v>9980</v>
      </c>
      <c r="F9862" s="7">
        <f>SUM(D9862,-E9862)</f>
        <v>0</v>
      </c>
      <c r="G9862" s="7"/>
      <c r="H9862" s="7">
        <f>SUM(G9862,-D9862)</f>
        <v>0</v>
      </c>
      <c r="I9862" s="7"/>
    </row>
    <row r="9863" spans="1:9" x14ac:dyDescent="0.35">
      <c r="A9863" s="1" t="s">
        <v>9981</v>
      </c>
      <c r="F9863" s="7">
        <f>SUM(D9863,-E9863)</f>
        <v>0</v>
      </c>
      <c r="G9863" s="7"/>
      <c r="H9863" s="7">
        <f>SUM(G9863,-D9863)</f>
        <v>0</v>
      </c>
      <c r="I9863" s="7"/>
    </row>
    <row r="9864" spans="1:9" x14ac:dyDescent="0.35">
      <c r="A9864" s="1" t="s">
        <v>9982</v>
      </c>
      <c r="F9864" s="7">
        <f>SUM(D9864,-E9864)</f>
        <v>0</v>
      </c>
      <c r="G9864" s="7"/>
      <c r="H9864" s="7">
        <f>SUM(G9864,-D9864)</f>
        <v>0</v>
      </c>
      <c r="I9864" s="7"/>
    </row>
    <row r="9865" spans="1:9" x14ac:dyDescent="0.35">
      <c r="A9865" s="1" t="s">
        <v>9983</v>
      </c>
      <c r="F9865" s="7">
        <f>SUM(D9865,-E9865)</f>
        <v>0</v>
      </c>
      <c r="G9865" s="7"/>
      <c r="H9865" s="7">
        <f>SUM(G9865,-D9865)</f>
        <v>0</v>
      </c>
      <c r="I9865" s="7"/>
    </row>
    <row r="9866" spans="1:9" x14ac:dyDescent="0.35">
      <c r="A9866" s="1" t="s">
        <v>9984</v>
      </c>
      <c r="F9866" s="7">
        <f>SUM(D9866,-E9866)</f>
        <v>0</v>
      </c>
      <c r="G9866" s="7"/>
      <c r="H9866" s="7">
        <f>SUM(G9866,-D9866)</f>
        <v>0</v>
      </c>
      <c r="I9866" s="7"/>
    </row>
    <row r="9867" spans="1:9" x14ac:dyDescent="0.35">
      <c r="A9867" s="1" t="s">
        <v>9985</v>
      </c>
      <c r="F9867" s="7">
        <f>SUM(D9867,-E9867)</f>
        <v>0</v>
      </c>
      <c r="G9867" s="7"/>
      <c r="H9867" s="7">
        <f>SUM(G9867,-D9867)</f>
        <v>0</v>
      </c>
      <c r="I9867" s="7"/>
    </row>
    <row r="9868" spans="1:9" x14ac:dyDescent="0.35">
      <c r="A9868" s="1" t="s">
        <v>9986</v>
      </c>
      <c r="F9868" s="7">
        <f>SUM(D9868,-E9868)</f>
        <v>0</v>
      </c>
      <c r="G9868" s="7"/>
      <c r="H9868" s="7">
        <f>SUM(G9868,-D9868)</f>
        <v>0</v>
      </c>
      <c r="I9868" s="7"/>
    </row>
    <row r="9869" spans="1:9" x14ac:dyDescent="0.35">
      <c r="A9869" s="1" t="s">
        <v>9987</v>
      </c>
      <c r="F9869" s="7">
        <f>SUM(D9869,-E9869)</f>
        <v>0</v>
      </c>
      <c r="G9869" s="7"/>
      <c r="H9869" s="7">
        <f>SUM(G9869,-D9869)</f>
        <v>0</v>
      </c>
      <c r="I9869" s="7"/>
    </row>
    <row r="9870" spans="1:9" x14ac:dyDescent="0.35">
      <c r="A9870" s="1" t="s">
        <v>9988</v>
      </c>
      <c r="F9870" s="7">
        <f>SUM(D9870,-E9870)</f>
        <v>0</v>
      </c>
      <c r="G9870" s="7"/>
      <c r="H9870" s="7">
        <f>SUM(G9870,-D9870)</f>
        <v>0</v>
      </c>
      <c r="I9870" s="7"/>
    </row>
    <row r="9871" spans="1:9" x14ac:dyDescent="0.35">
      <c r="A9871" s="1" t="s">
        <v>9989</v>
      </c>
      <c r="F9871" s="7">
        <f>SUM(D9871,-E9871)</f>
        <v>0</v>
      </c>
      <c r="G9871" s="7"/>
      <c r="H9871" s="7">
        <f>SUM(G9871,-D9871)</f>
        <v>0</v>
      </c>
      <c r="I9871" s="7"/>
    </row>
    <row r="9872" spans="1:9" x14ac:dyDescent="0.35">
      <c r="A9872" s="1" t="s">
        <v>9990</v>
      </c>
      <c r="F9872" s="7">
        <f>SUM(D9872,-E9872)</f>
        <v>0</v>
      </c>
      <c r="G9872" s="7"/>
      <c r="H9872" s="7">
        <f>SUM(G9872,-D9872)</f>
        <v>0</v>
      </c>
      <c r="I9872" s="7"/>
    </row>
    <row r="9873" spans="1:9" x14ac:dyDescent="0.35">
      <c r="A9873" s="1" t="s">
        <v>9991</v>
      </c>
      <c r="F9873" s="7">
        <f>SUM(D9873,-E9873)</f>
        <v>0</v>
      </c>
      <c r="G9873" s="7"/>
      <c r="H9873" s="7">
        <f>SUM(G9873,-D9873)</f>
        <v>0</v>
      </c>
      <c r="I9873" s="7"/>
    </row>
    <row r="9874" spans="1:9" x14ac:dyDescent="0.35">
      <c r="A9874" s="1" t="s">
        <v>9992</v>
      </c>
      <c r="F9874" s="7">
        <f>SUM(D9874,-E9874)</f>
        <v>0</v>
      </c>
      <c r="G9874" s="7"/>
      <c r="H9874" s="7">
        <f>SUM(G9874,-D9874)</f>
        <v>0</v>
      </c>
      <c r="I9874" s="7"/>
    </row>
    <row r="9875" spans="1:9" x14ac:dyDescent="0.35">
      <c r="A9875" s="1" t="s">
        <v>9993</v>
      </c>
      <c r="F9875" s="7">
        <f>SUM(D9875,-E9875)</f>
        <v>0</v>
      </c>
      <c r="G9875" s="7"/>
      <c r="H9875" s="7">
        <f>SUM(G9875,-D9875)</f>
        <v>0</v>
      </c>
      <c r="I9875" s="7"/>
    </row>
    <row r="9876" spans="1:9" x14ac:dyDescent="0.35">
      <c r="A9876" s="1" t="s">
        <v>9994</v>
      </c>
      <c r="F9876" s="7">
        <f>SUM(D9876,-E9876)</f>
        <v>0</v>
      </c>
      <c r="G9876" s="7"/>
      <c r="H9876" s="7">
        <f>SUM(G9876,-D9876)</f>
        <v>0</v>
      </c>
      <c r="I9876" s="7"/>
    </row>
    <row r="9877" spans="1:9" x14ac:dyDescent="0.35">
      <c r="A9877" s="1" t="s">
        <v>9995</v>
      </c>
      <c r="F9877" s="7">
        <f>SUM(D9877,-E9877)</f>
        <v>0</v>
      </c>
      <c r="G9877" s="7"/>
      <c r="H9877" s="7">
        <f>SUM(G9877,-D9877)</f>
        <v>0</v>
      </c>
      <c r="I9877" s="7"/>
    </row>
    <row r="9878" spans="1:9" x14ac:dyDescent="0.35">
      <c r="A9878" s="1" t="s">
        <v>9996</v>
      </c>
      <c r="F9878" s="7">
        <f>SUM(D9878,-E9878)</f>
        <v>0</v>
      </c>
      <c r="G9878" s="7"/>
      <c r="H9878" s="7">
        <f>SUM(G9878,-D9878)</f>
        <v>0</v>
      </c>
      <c r="I9878" s="7"/>
    </row>
    <row r="9879" spans="1:9" x14ac:dyDescent="0.35">
      <c r="A9879" s="1" t="s">
        <v>9997</v>
      </c>
      <c r="F9879" s="7">
        <f>SUM(D9879,-E9879)</f>
        <v>0</v>
      </c>
      <c r="G9879" s="7"/>
      <c r="H9879" s="7">
        <f>SUM(G9879,-D9879)</f>
        <v>0</v>
      </c>
      <c r="I9879" s="7"/>
    </row>
    <row r="9880" spans="1:9" x14ac:dyDescent="0.35">
      <c r="A9880" s="1" t="s">
        <v>9998</v>
      </c>
      <c r="F9880" s="7">
        <f>SUM(D9880,-E9880)</f>
        <v>0</v>
      </c>
      <c r="G9880" s="7"/>
      <c r="H9880" s="7">
        <f>SUM(G9880,-D9880)</f>
        <v>0</v>
      </c>
      <c r="I9880" s="7"/>
    </row>
    <row r="9881" spans="1:9" x14ac:dyDescent="0.35">
      <c r="A9881" s="1" t="s">
        <v>9999</v>
      </c>
      <c r="F9881" s="7">
        <f>SUM(D9881,-E9881)</f>
        <v>0</v>
      </c>
      <c r="G9881" s="7"/>
      <c r="H9881" s="7">
        <f>SUM(G9881,-D9881)</f>
        <v>0</v>
      </c>
      <c r="I9881" s="7"/>
    </row>
    <row r="9882" spans="1:9" x14ac:dyDescent="0.35">
      <c r="A9882" s="1" t="s">
        <v>10000</v>
      </c>
      <c r="F9882" s="7">
        <f>SUM(D9882,-E9882)</f>
        <v>0</v>
      </c>
      <c r="G9882" s="7"/>
      <c r="H9882" s="7">
        <f>SUM(G9882,-D9882)</f>
        <v>0</v>
      </c>
      <c r="I9882" s="7"/>
    </row>
    <row r="9883" spans="1:9" x14ac:dyDescent="0.35">
      <c r="A9883" s="1" t="s">
        <v>10001</v>
      </c>
      <c r="F9883" s="7">
        <f>SUM(D9883,-E9883)</f>
        <v>0</v>
      </c>
      <c r="G9883" s="7"/>
      <c r="H9883" s="7">
        <f>SUM(G9883,-D9883)</f>
        <v>0</v>
      </c>
      <c r="I9883" s="7"/>
    </row>
    <row r="9884" spans="1:9" x14ac:dyDescent="0.35">
      <c r="A9884" s="1" t="s">
        <v>10002</v>
      </c>
      <c r="F9884" s="7">
        <f>SUM(D9884,-E9884)</f>
        <v>0</v>
      </c>
      <c r="G9884" s="7"/>
      <c r="H9884" s="7">
        <f>SUM(G9884,-D9884)</f>
        <v>0</v>
      </c>
      <c r="I9884" s="7"/>
    </row>
    <row r="9885" spans="1:9" x14ac:dyDescent="0.35">
      <c r="A9885" s="1" t="s">
        <v>10003</v>
      </c>
      <c r="F9885" s="7">
        <f>SUM(D9885,-E9885)</f>
        <v>0</v>
      </c>
      <c r="G9885" s="7"/>
      <c r="H9885" s="7">
        <f>SUM(G9885,-D9885)</f>
        <v>0</v>
      </c>
      <c r="I9885" s="7"/>
    </row>
    <row r="9886" spans="1:9" x14ac:dyDescent="0.35">
      <c r="A9886" s="1" t="s">
        <v>10004</v>
      </c>
      <c r="F9886" s="7">
        <f>SUM(D9886,-E9886)</f>
        <v>0</v>
      </c>
      <c r="G9886" s="7"/>
      <c r="H9886" s="7">
        <f>SUM(G9886,-D9886)</f>
        <v>0</v>
      </c>
      <c r="I9886" s="7"/>
    </row>
    <row r="9887" spans="1:9" x14ac:dyDescent="0.35">
      <c r="A9887" s="1" t="s">
        <v>10005</v>
      </c>
      <c r="F9887" s="7">
        <f>SUM(D9887,-E9887)</f>
        <v>0</v>
      </c>
      <c r="G9887" s="7"/>
      <c r="H9887" s="7">
        <f>SUM(G9887,-D9887)</f>
        <v>0</v>
      </c>
      <c r="I9887" s="7"/>
    </row>
    <row r="9888" spans="1:9" x14ac:dyDescent="0.35">
      <c r="A9888" s="1" t="s">
        <v>10006</v>
      </c>
      <c r="F9888" s="7">
        <f>SUM(D9888,-E9888)</f>
        <v>0</v>
      </c>
      <c r="G9888" s="7"/>
      <c r="H9888" s="7">
        <f>SUM(G9888,-D9888)</f>
        <v>0</v>
      </c>
      <c r="I9888" s="7"/>
    </row>
    <row r="9889" spans="1:9" x14ac:dyDescent="0.35">
      <c r="A9889" s="1" t="s">
        <v>10007</v>
      </c>
      <c r="F9889" s="7">
        <f>SUM(D9889,-E9889)</f>
        <v>0</v>
      </c>
      <c r="G9889" s="7"/>
      <c r="H9889" s="7">
        <f>SUM(G9889,-D9889)</f>
        <v>0</v>
      </c>
      <c r="I9889" s="7"/>
    </row>
    <row r="9890" spans="1:9" x14ac:dyDescent="0.35">
      <c r="A9890" s="1" t="s">
        <v>10008</v>
      </c>
      <c r="F9890" s="7">
        <f>SUM(D9890,-E9890)</f>
        <v>0</v>
      </c>
      <c r="G9890" s="7"/>
      <c r="H9890" s="7">
        <f>SUM(G9890,-D9890)</f>
        <v>0</v>
      </c>
      <c r="I9890" s="7"/>
    </row>
    <row r="9891" spans="1:9" x14ac:dyDescent="0.35">
      <c r="A9891" s="1" t="s">
        <v>10009</v>
      </c>
      <c r="F9891" s="7">
        <f>SUM(D9891,-E9891)</f>
        <v>0</v>
      </c>
      <c r="G9891" s="7"/>
      <c r="H9891" s="7">
        <f>SUM(G9891,-D9891)</f>
        <v>0</v>
      </c>
      <c r="I9891" s="7"/>
    </row>
    <row r="9892" spans="1:9" x14ac:dyDescent="0.35">
      <c r="A9892" s="1" t="s">
        <v>10010</v>
      </c>
      <c r="F9892" s="7">
        <f>SUM(D9892,-E9892)</f>
        <v>0</v>
      </c>
      <c r="G9892" s="7"/>
      <c r="H9892" s="7">
        <f>SUM(G9892,-D9892)</f>
        <v>0</v>
      </c>
      <c r="I9892" s="7"/>
    </row>
    <row r="9893" spans="1:9" x14ac:dyDescent="0.35">
      <c r="A9893" s="1" t="s">
        <v>10011</v>
      </c>
      <c r="F9893" s="7">
        <f>SUM(D9893,-E9893)</f>
        <v>0</v>
      </c>
      <c r="G9893" s="7"/>
      <c r="H9893" s="7">
        <f>SUM(G9893,-D9893)</f>
        <v>0</v>
      </c>
      <c r="I9893" s="7"/>
    </row>
    <row r="9894" spans="1:9" x14ac:dyDescent="0.35">
      <c r="A9894" s="1" t="s">
        <v>10012</v>
      </c>
      <c r="F9894" s="7">
        <f>SUM(D9894,-E9894)</f>
        <v>0</v>
      </c>
      <c r="G9894" s="7"/>
      <c r="H9894" s="7">
        <f>SUM(G9894,-D9894)</f>
        <v>0</v>
      </c>
      <c r="I9894" s="7"/>
    </row>
    <row r="9895" spans="1:9" x14ac:dyDescent="0.35">
      <c r="A9895" s="1" t="s">
        <v>10013</v>
      </c>
      <c r="F9895" s="7">
        <f>SUM(D9895,-E9895)</f>
        <v>0</v>
      </c>
      <c r="G9895" s="7"/>
      <c r="H9895" s="7">
        <f>SUM(G9895,-D9895)</f>
        <v>0</v>
      </c>
      <c r="I9895" s="7"/>
    </row>
    <row r="9896" spans="1:9" x14ac:dyDescent="0.35">
      <c r="A9896" s="1" t="s">
        <v>10014</v>
      </c>
      <c r="F9896" s="7">
        <f>SUM(D9896,-E9896)</f>
        <v>0</v>
      </c>
      <c r="G9896" s="7"/>
      <c r="H9896" s="7">
        <f>SUM(G9896,-D9896)</f>
        <v>0</v>
      </c>
      <c r="I9896" s="7"/>
    </row>
    <row r="9897" spans="1:9" x14ac:dyDescent="0.35">
      <c r="A9897" s="1" t="s">
        <v>10015</v>
      </c>
      <c r="F9897" s="7">
        <f>SUM(D9897,-E9897)</f>
        <v>0</v>
      </c>
      <c r="G9897" s="7"/>
      <c r="H9897" s="7">
        <f>SUM(G9897,-D9897)</f>
        <v>0</v>
      </c>
      <c r="I9897" s="7"/>
    </row>
    <row r="9898" spans="1:9" x14ac:dyDescent="0.35">
      <c r="A9898" s="1" t="s">
        <v>10016</v>
      </c>
      <c r="F9898" s="7">
        <f>SUM(D9898,-E9898)</f>
        <v>0</v>
      </c>
      <c r="G9898" s="7"/>
      <c r="H9898" s="7">
        <f>SUM(G9898,-D9898)</f>
        <v>0</v>
      </c>
      <c r="I9898" s="7"/>
    </row>
    <row r="9899" spans="1:9" x14ac:dyDescent="0.35">
      <c r="A9899" s="1" t="s">
        <v>10017</v>
      </c>
      <c r="F9899" s="7">
        <f>SUM(D9899,-E9899)</f>
        <v>0</v>
      </c>
      <c r="G9899" s="7"/>
      <c r="H9899" s="7">
        <f>SUM(G9899,-D9899)</f>
        <v>0</v>
      </c>
      <c r="I9899" s="7"/>
    </row>
    <row r="9900" spans="1:9" x14ac:dyDescent="0.35">
      <c r="A9900" s="1" t="s">
        <v>10018</v>
      </c>
      <c r="F9900" s="7">
        <f>SUM(D9900,-E9900)</f>
        <v>0</v>
      </c>
      <c r="G9900" s="7"/>
      <c r="H9900" s="7">
        <f>SUM(G9900,-D9900)</f>
        <v>0</v>
      </c>
      <c r="I9900" s="7"/>
    </row>
    <row r="9901" spans="1:9" x14ac:dyDescent="0.35">
      <c r="A9901" s="1" t="s">
        <v>10019</v>
      </c>
      <c r="F9901" s="7">
        <f>SUM(D9901,-E9901)</f>
        <v>0</v>
      </c>
      <c r="G9901" s="7"/>
      <c r="H9901" s="7">
        <f>SUM(G9901,-D9901)</f>
        <v>0</v>
      </c>
      <c r="I9901" s="7"/>
    </row>
    <row r="9902" spans="1:9" x14ac:dyDescent="0.35">
      <c r="A9902" s="1" t="s">
        <v>10020</v>
      </c>
      <c r="F9902" s="7">
        <f>SUM(D9902,-E9902)</f>
        <v>0</v>
      </c>
      <c r="G9902" s="7"/>
      <c r="H9902" s="7">
        <f>SUM(G9902,-D9902)</f>
        <v>0</v>
      </c>
      <c r="I9902" s="7"/>
    </row>
    <row r="9903" spans="1:9" x14ac:dyDescent="0.35">
      <c r="A9903" s="1" t="s">
        <v>10021</v>
      </c>
      <c r="F9903" s="7">
        <f>SUM(D9903,-E9903)</f>
        <v>0</v>
      </c>
      <c r="G9903" s="7"/>
      <c r="H9903" s="7">
        <f>SUM(G9903,-D9903)</f>
        <v>0</v>
      </c>
      <c r="I9903" s="7"/>
    </row>
    <row r="9904" spans="1:9" x14ac:dyDescent="0.35">
      <c r="A9904" s="1" t="s">
        <v>10022</v>
      </c>
      <c r="F9904" s="7">
        <f>SUM(D9904,-E9904)</f>
        <v>0</v>
      </c>
      <c r="G9904" s="7"/>
      <c r="H9904" s="7">
        <f>SUM(G9904,-D9904)</f>
        <v>0</v>
      </c>
      <c r="I9904" s="7"/>
    </row>
    <row r="9905" spans="1:9" x14ac:dyDescent="0.35">
      <c r="A9905" s="1" t="s">
        <v>10023</v>
      </c>
      <c r="F9905" s="7">
        <f>SUM(D9905,-E9905)</f>
        <v>0</v>
      </c>
      <c r="G9905" s="7"/>
      <c r="H9905" s="7">
        <f>SUM(G9905,-D9905)</f>
        <v>0</v>
      </c>
      <c r="I9905" s="7"/>
    </row>
    <row r="9906" spans="1:9" x14ac:dyDescent="0.35">
      <c r="A9906" s="1" t="s">
        <v>10024</v>
      </c>
      <c r="F9906" s="7">
        <f>SUM(D9906,-E9906)</f>
        <v>0</v>
      </c>
      <c r="G9906" s="7"/>
      <c r="H9906" s="7">
        <f>SUM(G9906,-D9906)</f>
        <v>0</v>
      </c>
      <c r="I9906" s="7"/>
    </row>
    <row r="9907" spans="1:9" x14ac:dyDescent="0.35">
      <c r="A9907" s="1" t="s">
        <v>10025</v>
      </c>
      <c r="F9907" s="7">
        <f>SUM(D9907,-E9907)</f>
        <v>0</v>
      </c>
      <c r="G9907" s="7"/>
      <c r="H9907" s="7">
        <f>SUM(G9907,-D9907)</f>
        <v>0</v>
      </c>
      <c r="I9907" s="7"/>
    </row>
    <row r="9908" spans="1:9" x14ac:dyDescent="0.35">
      <c r="A9908" s="1" t="s">
        <v>10026</v>
      </c>
      <c r="F9908" s="7">
        <f>SUM(D9908,-E9908)</f>
        <v>0</v>
      </c>
      <c r="G9908" s="7"/>
      <c r="H9908" s="7">
        <f>SUM(G9908,-D9908)</f>
        <v>0</v>
      </c>
      <c r="I9908" s="7"/>
    </row>
    <row r="9909" spans="1:9" x14ac:dyDescent="0.35">
      <c r="A9909" s="1" t="s">
        <v>10027</v>
      </c>
      <c r="F9909" s="7">
        <f>SUM(D9909,-E9909)</f>
        <v>0</v>
      </c>
      <c r="G9909" s="7"/>
      <c r="H9909" s="7">
        <f>SUM(G9909,-D9909)</f>
        <v>0</v>
      </c>
      <c r="I9909" s="7"/>
    </row>
    <row r="9910" spans="1:9" x14ac:dyDescent="0.35">
      <c r="A9910" s="1" t="s">
        <v>10028</v>
      </c>
      <c r="F9910" s="7">
        <f>SUM(D9910,-E9910)</f>
        <v>0</v>
      </c>
      <c r="G9910" s="7"/>
      <c r="H9910" s="7">
        <f>SUM(G9910,-D9910)</f>
        <v>0</v>
      </c>
      <c r="I9910" s="7"/>
    </row>
    <row r="9911" spans="1:9" x14ac:dyDescent="0.35">
      <c r="A9911" s="1" t="s">
        <v>10029</v>
      </c>
      <c r="F9911" s="7">
        <f>SUM(D9911,-E9911)</f>
        <v>0</v>
      </c>
      <c r="G9911" s="7"/>
      <c r="H9911" s="7">
        <f>SUM(G9911,-D9911)</f>
        <v>0</v>
      </c>
      <c r="I9911" s="7"/>
    </row>
    <row r="9912" spans="1:9" x14ac:dyDescent="0.35">
      <c r="A9912" s="1" t="s">
        <v>10030</v>
      </c>
      <c r="F9912" s="7">
        <f>SUM(D9912,-E9912)</f>
        <v>0</v>
      </c>
      <c r="G9912" s="7"/>
      <c r="H9912" s="7">
        <f>SUM(G9912,-D9912)</f>
        <v>0</v>
      </c>
      <c r="I9912" s="7"/>
    </row>
    <row r="9913" spans="1:9" x14ac:dyDescent="0.35">
      <c r="A9913" s="1" t="s">
        <v>10031</v>
      </c>
      <c r="F9913" s="7">
        <f>SUM(D9913,-E9913)</f>
        <v>0</v>
      </c>
      <c r="G9913" s="7"/>
      <c r="H9913" s="7">
        <f>SUM(G9913,-D9913)</f>
        <v>0</v>
      </c>
      <c r="I9913" s="7"/>
    </row>
    <row r="9914" spans="1:9" x14ac:dyDescent="0.35">
      <c r="A9914" s="1" t="s">
        <v>10032</v>
      </c>
      <c r="F9914" s="7">
        <f>SUM(D9914,-E9914)</f>
        <v>0</v>
      </c>
      <c r="G9914" s="7"/>
      <c r="H9914" s="7">
        <f>SUM(G9914,-D9914)</f>
        <v>0</v>
      </c>
      <c r="I9914" s="7"/>
    </row>
    <row r="9915" spans="1:9" x14ac:dyDescent="0.35">
      <c r="A9915" s="1" t="s">
        <v>10033</v>
      </c>
      <c r="F9915" s="7">
        <f>SUM(D9915,-E9915)</f>
        <v>0</v>
      </c>
      <c r="G9915" s="7"/>
      <c r="H9915" s="7">
        <f>SUM(G9915,-D9915)</f>
        <v>0</v>
      </c>
      <c r="I9915" s="7"/>
    </row>
    <row r="9916" spans="1:9" x14ac:dyDescent="0.35">
      <c r="A9916" s="1" t="s">
        <v>10034</v>
      </c>
      <c r="F9916" s="7">
        <f>SUM(D9916,-E9916)</f>
        <v>0</v>
      </c>
      <c r="G9916" s="7"/>
      <c r="H9916" s="7">
        <f>SUM(G9916,-D9916)</f>
        <v>0</v>
      </c>
      <c r="I9916" s="7"/>
    </row>
    <row r="9917" spans="1:9" x14ac:dyDescent="0.35">
      <c r="A9917" s="1" t="s">
        <v>10035</v>
      </c>
      <c r="F9917" s="7">
        <f>SUM(D9917,-E9917)</f>
        <v>0</v>
      </c>
      <c r="G9917" s="7"/>
      <c r="H9917" s="7">
        <f>SUM(G9917,-D9917)</f>
        <v>0</v>
      </c>
      <c r="I9917" s="7"/>
    </row>
    <row r="9918" spans="1:9" x14ac:dyDescent="0.35">
      <c r="A9918" s="1" t="s">
        <v>10036</v>
      </c>
      <c r="F9918" s="7">
        <f>SUM(D9918,-E9918)</f>
        <v>0</v>
      </c>
      <c r="G9918" s="7"/>
      <c r="H9918" s="7">
        <f>SUM(G9918,-D9918)</f>
        <v>0</v>
      </c>
      <c r="I9918" s="7"/>
    </row>
    <row r="9919" spans="1:9" x14ac:dyDescent="0.35">
      <c r="A9919" s="1" t="s">
        <v>10037</v>
      </c>
      <c r="F9919" s="7">
        <f>SUM(D9919,-E9919)</f>
        <v>0</v>
      </c>
      <c r="G9919" s="7"/>
      <c r="H9919" s="7">
        <f>SUM(G9919,-D9919)</f>
        <v>0</v>
      </c>
      <c r="I9919" s="7"/>
    </row>
    <row r="9920" spans="1:9" x14ac:dyDescent="0.35">
      <c r="A9920" s="1" t="s">
        <v>10038</v>
      </c>
      <c r="F9920" s="7">
        <f>SUM(D9920,-E9920)</f>
        <v>0</v>
      </c>
      <c r="G9920" s="7"/>
      <c r="H9920" s="7">
        <f>SUM(G9920,-D9920)</f>
        <v>0</v>
      </c>
      <c r="I9920" s="7"/>
    </row>
    <row r="9921" spans="1:9" x14ac:dyDescent="0.35">
      <c r="A9921" s="1" t="s">
        <v>10039</v>
      </c>
      <c r="F9921" s="7">
        <f>SUM(D9921,-E9921)</f>
        <v>0</v>
      </c>
      <c r="G9921" s="7"/>
      <c r="H9921" s="7">
        <f>SUM(G9921,-D9921)</f>
        <v>0</v>
      </c>
      <c r="I9921" s="7"/>
    </row>
    <row r="9922" spans="1:9" x14ac:dyDescent="0.35">
      <c r="A9922" s="1" t="s">
        <v>10040</v>
      </c>
      <c r="F9922" s="7">
        <f>SUM(D9922,-E9922)</f>
        <v>0</v>
      </c>
      <c r="G9922" s="7"/>
      <c r="H9922" s="7">
        <f>SUM(G9922,-D9922)</f>
        <v>0</v>
      </c>
      <c r="I9922" s="7"/>
    </row>
    <row r="9923" spans="1:9" x14ac:dyDescent="0.35">
      <c r="A9923" s="1" t="s">
        <v>10041</v>
      </c>
      <c r="F9923" s="7">
        <f>SUM(D9923,-E9923)</f>
        <v>0</v>
      </c>
      <c r="G9923" s="7"/>
      <c r="H9923" s="7">
        <f>SUM(G9923,-D9923)</f>
        <v>0</v>
      </c>
      <c r="I9923" s="7"/>
    </row>
    <row r="9924" spans="1:9" x14ac:dyDescent="0.35">
      <c r="A9924" s="1" t="s">
        <v>10042</v>
      </c>
      <c r="F9924" s="7">
        <f>SUM(D9924,-E9924)</f>
        <v>0</v>
      </c>
      <c r="G9924" s="7"/>
      <c r="H9924" s="7">
        <f>SUM(G9924,-D9924)</f>
        <v>0</v>
      </c>
      <c r="I9924" s="7"/>
    </row>
    <row r="9925" spans="1:9" x14ac:dyDescent="0.35">
      <c r="A9925" s="1" t="s">
        <v>10043</v>
      </c>
      <c r="F9925" s="7">
        <f>SUM(D9925,-E9925)</f>
        <v>0</v>
      </c>
      <c r="G9925" s="7"/>
      <c r="H9925" s="7">
        <f>SUM(G9925,-D9925)</f>
        <v>0</v>
      </c>
      <c r="I9925" s="7"/>
    </row>
    <row r="9926" spans="1:9" x14ac:dyDescent="0.35">
      <c r="A9926" s="1" t="s">
        <v>10044</v>
      </c>
      <c r="F9926" s="7">
        <f>SUM(D9926,-E9926)</f>
        <v>0</v>
      </c>
      <c r="G9926" s="7"/>
      <c r="H9926" s="7">
        <f>SUM(G9926,-D9926)</f>
        <v>0</v>
      </c>
      <c r="I9926" s="7"/>
    </row>
    <row r="9927" spans="1:9" x14ac:dyDescent="0.35">
      <c r="A9927" s="1" t="s">
        <v>10045</v>
      </c>
      <c r="F9927" s="7">
        <f>SUM(D9927,-E9927)</f>
        <v>0</v>
      </c>
      <c r="G9927" s="7"/>
      <c r="H9927" s="7">
        <f>SUM(G9927,-D9927)</f>
        <v>0</v>
      </c>
      <c r="I9927" s="7"/>
    </row>
    <row r="9928" spans="1:9" x14ac:dyDescent="0.35">
      <c r="A9928" s="1" t="s">
        <v>10046</v>
      </c>
      <c r="F9928" s="7">
        <f>SUM(D9928,-E9928)</f>
        <v>0</v>
      </c>
      <c r="G9928" s="7"/>
      <c r="H9928" s="7">
        <f>SUM(G9928,-D9928)</f>
        <v>0</v>
      </c>
      <c r="I9928" s="7"/>
    </row>
    <row r="9929" spans="1:9" x14ac:dyDescent="0.35">
      <c r="A9929" s="1" t="s">
        <v>10047</v>
      </c>
      <c r="F9929" s="7">
        <f>SUM(D9929,-E9929)</f>
        <v>0</v>
      </c>
      <c r="G9929" s="7"/>
      <c r="H9929" s="7">
        <f>SUM(G9929,-D9929)</f>
        <v>0</v>
      </c>
      <c r="I9929" s="7"/>
    </row>
    <row r="9930" spans="1:9" x14ac:dyDescent="0.35">
      <c r="A9930" s="1" t="s">
        <v>10048</v>
      </c>
      <c r="F9930" s="7">
        <f>SUM(D9930,-E9930)</f>
        <v>0</v>
      </c>
      <c r="G9930" s="7"/>
      <c r="H9930" s="7">
        <f>SUM(G9930,-D9930)</f>
        <v>0</v>
      </c>
      <c r="I9930" s="7"/>
    </row>
    <row r="9931" spans="1:9" x14ac:dyDescent="0.35">
      <c r="A9931" s="1" t="s">
        <v>10049</v>
      </c>
      <c r="F9931" s="7">
        <f>SUM(D9931,-E9931)</f>
        <v>0</v>
      </c>
      <c r="G9931" s="7"/>
      <c r="H9931" s="7">
        <f>SUM(G9931,-D9931)</f>
        <v>0</v>
      </c>
      <c r="I9931" s="7"/>
    </row>
    <row r="9932" spans="1:9" x14ac:dyDescent="0.35">
      <c r="A9932" s="1" t="s">
        <v>10050</v>
      </c>
      <c r="F9932" s="7">
        <f>SUM(D9932,-E9932)</f>
        <v>0</v>
      </c>
      <c r="G9932" s="7"/>
      <c r="H9932" s="7">
        <f>SUM(G9932,-D9932)</f>
        <v>0</v>
      </c>
      <c r="I9932" s="7"/>
    </row>
    <row r="9933" spans="1:9" x14ac:dyDescent="0.35">
      <c r="A9933" s="1" t="s">
        <v>10051</v>
      </c>
      <c r="F9933" s="7">
        <f>SUM(D9933,-E9933)</f>
        <v>0</v>
      </c>
      <c r="G9933" s="7"/>
      <c r="H9933" s="7">
        <f>SUM(G9933,-D9933)</f>
        <v>0</v>
      </c>
      <c r="I9933" s="7"/>
    </row>
    <row r="9934" spans="1:9" x14ac:dyDescent="0.35">
      <c r="A9934" s="1" t="s">
        <v>10052</v>
      </c>
      <c r="F9934" s="7">
        <f>SUM(D9934,-E9934)</f>
        <v>0</v>
      </c>
      <c r="G9934" s="7"/>
      <c r="H9934" s="7">
        <f>SUM(G9934,-D9934)</f>
        <v>0</v>
      </c>
      <c r="I9934" s="7"/>
    </row>
    <row r="9935" spans="1:9" x14ac:dyDescent="0.35">
      <c r="A9935" s="1" t="s">
        <v>10053</v>
      </c>
      <c r="F9935" s="7">
        <f>SUM(D9935,-E9935)</f>
        <v>0</v>
      </c>
      <c r="G9935" s="7"/>
      <c r="H9935" s="7">
        <f>SUM(G9935,-D9935)</f>
        <v>0</v>
      </c>
      <c r="I9935" s="7"/>
    </row>
    <row r="9936" spans="1:9" x14ac:dyDescent="0.35">
      <c r="A9936" s="1" t="s">
        <v>10054</v>
      </c>
      <c r="F9936" s="7">
        <f>SUM(D9936,-E9936)</f>
        <v>0</v>
      </c>
      <c r="G9936" s="7"/>
      <c r="H9936" s="7">
        <f>SUM(G9936,-D9936)</f>
        <v>0</v>
      </c>
      <c r="I9936" s="7"/>
    </row>
    <row r="9937" spans="1:9" x14ac:dyDescent="0.35">
      <c r="A9937" s="1" t="s">
        <v>10055</v>
      </c>
      <c r="F9937" s="7">
        <f>SUM(D9937,-E9937)</f>
        <v>0</v>
      </c>
      <c r="G9937" s="7"/>
      <c r="H9937" s="7">
        <f>SUM(G9937,-D9937)</f>
        <v>0</v>
      </c>
      <c r="I9937" s="7"/>
    </row>
    <row r="9938" spans="1:9" x14ac:dyDescent="0.35">
      <c r="A9938" s="1" t="s">
        <v>10056</v>
      </c>
      <c r="F9938" s="7">
        <f>SUM(D9938,-E9938)</f>
        <v>0</v>
      </c>
      <c r="G9938" s="7"/>
      <c r="H9938" s="7">
        <f>SUM(G9938,-D9938)</f>
        <v>0</v>
      </c>
      <c r="I9938" s="7"/>
    </row>
    <row r="9939" spans="1:9" x14ac:dyDescent="0.35">
      <c r="A9939" s="1" t="s">
        <v>10057</v>
      </c>
      <c r="F9939" s="7">
        <f>SUM(D9939,-E9939)</f>
        <v>0</v>
      </c>
      <c r="G9939" s="7"/>
      <c r="H9939" s="7">
        <f>SUM(G9939,-D9939)</f>
        <v>0</v>
      </c>
      <c r="I9939" s="7"/>
    </row>
    <row r="9940" spans="1:9" x14ac:dyDescent="0.35">
      <c r="A9940" s="1" t="s">
        <v>10058</v>
      </c>
      <c r="F9940" s="7">
        <f>SUM(D9940,-E9940)</f>
        <v>0</v>
      </c>
      <c r="G9940" s="7"/>
      <c r="H9940" s="7">
        <f>SUM(G9940,-D9940)</f>
        <v>0</v>
      </c>
      <c r="I9940" s="7"/>
    </row>
    <row r="9941" spans="1:9" x14ac:dyDescent="0.35">
      <c r="A9941" s="1" t="s">
        <v>10059</v>
      </c>
      <c r="F9941" s="7">
        <f>SUM(D9941,-E9941)</f>
        <v>0</v>
      </c>
      <c r="G9941" s="7"/>
      <c r="H9941" s="7">
        <f>SUM(G9941,-D9941)</f>
        <v>0</v>
      </c>
      <c r="I9941" s="7"/>
    </row>
    <row r="9942" spans="1:9" x14ac:dyDescent="0.35">
      <c r="A9942" s="1" t="s">
        <v>10060</v>
      </c>
      <c r="F9942" s="7">
        <f>SUM(D9942,-E9942)</f>
        <v>0</v>
      </c>
      <c r="G9942" s="7"/>
      <c r="H9942" s="7">
        <f>SUM(G9942,-D9942)</f>
        <v>0</v>
      </c>
      <c r="I9942" s="7"/>
    </row>
    <row r="9943" spans="1:9" x14ac:dyDescent="0.35">
      <c r="A9943" s="1" t="s">
        <v>10061</v>
      </c>
      <c r="F9943" s="7">
        <f>SUM(D9943,-E9943)</f>
        <v>0</v>
      </c>
      <c r="G9943" s="7"/>
      <c r="H9943" s="7">
        <f>SUM(G9943,-D9943)</f>
        <v>0</v>
      </c>
      <c r="I9943" s="7"/>
    </row>
    <row r="9944" spans="1:9" x14ac:dyDescent="0.35">
      <c r="A9944" s="1" t="s">
        <v>10062</v>
      </c>
      <c r="F9944" s="7">
        <f>SUM(D9944,-E9944)</f>
        <v>0</v>
      </c>
      <c r="G9944" s="7"/>
      <c r="H9944" s="7">
        <f>SUM(G9944,-D9944)</f>
        <v>0</v>
      </c>
      <c r="I9944" s="7"/>
    </row>
    <row r="9945" spans="1:9" x14ac:dyDescent="0.35">
      <c r="A9945" s="1" t="s">
        <v>10063</v>
      </c>
      <c r="F9945" s="7">
        <f>SUM(D9945,-E9945)</f>
        <v>0</v>
      </c>
      <c r="G9945" s="7"/>
      <c r="H9945" s="7">
        <f>SUM(G9945,-D9945)</f>
        <v>0</v>
      </c>
      <c r="I9945" s="7"/>
    </row>
    <row r="9946" spans="1:9" x14ac:dyDescent="0.35">
      <c r="A9946" s="1" t="s">
        <v>10064</v>
      </c>
      <c r="F9946" s="7">
        <f>SUM(D9946,-E9946)</f>
        <v>0</v>
      </c>
      <c r="G9946" s="7"/>
      <c r="H9946" s="7">
        <f>SUM(G9946,-D9946)</f>
        <v>0</v>
      </c>
      <c r="I9946" s="7"/>
    </row>
    <row r="9947" spans="1:9" x14ac:dyDescent="0.35">
      <c r="A9947" s="1" t="s">
        <v>10065</v>
      </c>
      <c r="F9947" s="7">
        <f>SUM(D9947,-E9947)</f>
        <v>0</v>
      </c>
      <c r="G9947" s="7"/>
      <c r="H9947" s="7">
        <f>SUM(G9947,-D9947)</f>
        <v>0</v>
      </c>
      <c r="I9947" s="7"/>
    </row>
    <row r="9948" spans="1:9" x14ac:dyDescent="0.35">
      <c r="A9948" s="1" t="s">
        <v>10066</v>
      </c>
      <c r="F9948" s="7">
        <f>SUM(D9948,-E9948)</f>
        <v>0</v>
      </c>
      <c r="G9948" s="7"/>
      <c r="H9948" s="7">
        <f>SUM(G9948,-D9948)</f>
        <v>0</v>
      </c>
      <c r="I9948" s="7"/>
    </row>
    <row r="9949" spans="1:9" x14ac:dyDescent="0.35">
      <c r="A9949" s="1" t="s">
        <v>10067</v>
      </c>
      <c r="F9949" s="7">
        <f>SUM(D9949,-E9949)</f>
        <v>0</v>
      </c>
      <c r="G9949" s="7"/>
      <c r="H9949" s="7">
        <f>SUM(G9949,-D9949)</f>
        <v>0</v>
      </c>
      <c r="I9949" s="7"/>
    </row>
    <row r="9950" spans="1:9" x14ac:dyDescent="0.35">
      <c r="A9950" s="1" t="s">
        <v>10068</v>
      </c>
      <c r="F9950" s="7">
        <f>SUM(D9950,-E9950)</f>
        <v>0</v>
      </c>
      <c r="G9950" s="7"/>
      <c r="H9950" s="7">
        <f>SUM(G9950,-D9950)</f>
        <v>0</v>
      </c>
      <c r="I9950" s="7"/>
    </row>
    <row r="9951" spans="1:9" x14ac:dyDescent="0.35">
      <c r="A9951" s="1" t="s">
        <v>10069</v>
      </c>
      <c r="F9951" s="7">
        <f>SUM(D9951,-E9951)</f>
        <v>0</v>
      </c>
      <c r="G9951" s="7"/>
      <c r="H9951" s="7">
        <f>SUM(G9951,-D9951)</f>
        <v>0</v>
      </c>
      <c r="I9951" s="7"/>
    </row>
    <row r="9952" spans="1:9" x14ac:dyDescent="0.35">
      <c r="A9952" s="1" t="s">
        <v>10070</v>
      </c>
      <c r="F9952" s="7">
        <f>SUM(D9952,-E9952)</f>
        <v>0</v>
      </c>
      <c r="G9952" s="7"/>
      <c r="H9952" s="7">
        <f>SUM(G9952,-D9952)</f>
        <v>0</v>
      </c>
      <c r="I9952" s="7"/>
    </row>
    <row r="9953" spans="1:9" x14ac:dyDescent="0.35">
      <c r="A9953" s="1" t="s">
        <v>10071</v>
      </c>
      <c r="F9953" s="7">
        <f>SUM(D9953,-E9953)</f>
        <v>0</v>
      </c>
      <c r="G9953" s="7"/>
      <c r="H9953" s="7">
        <f>SUM(G9953,-D9953)</f>
        <v>0</v>
      </c>
      <c r="I9953" s="7"/>
    </row>
    <row r="9954" spans="1:9" x14ac:dyDescent="0.35">
      <c r="A9954" s="1" t="s">
        <v>10072</v>
      </c>
      <c r="F9954" s="7">
        <f>SUM(D9954,-E9954)</f>
        <v>0</v>
      </c>
      <c r="G9954" s="7"/>
      <c r="H9954" s="7">
        <f>SUM(G9954,-D9954)</f>
        <v>0</v>
      </c>
      <c r="I9954" s="7"/>
    </row>
    <row r="9955" spans="1:9" x14ac:dyDescent="0.35">
      <c r="A9955" s="1" t="s">
        <v>10073</v>
      </c>
      <c r="F9955" s="7">
        <f>SUM(D9955,-E9955)</f>
        <v>0</v>
      </c>
      <c r="G9955" s="7"/>
      <c r="H9955" s="7">
        <f>SUM(G9955,-D9955)</f>
        <v>0</v>
      </c>
      <c r="I9955" s="7"/>
    </row>
    <row r="9956" spans="1:9" x14ac:dyDescent="0.35">
      <c r="A9956" s="1" t="s">
        <v>10074</v>
      </c>
      <c r="F9956" s="7">
        <f>SUM(D9956,-E9956)</f>
        <v>0</v>
      </c>
      <c r="G9956" s="7"/>
      <c r="H9956" s="7">
        <f>SUM(G9956,-D9956)</f>
        <v>0</v>
      </c>
      <c r="I9956" s="7"/>
    </row>
    <row r="9957" spans="1:9" x14ac:dyDescent="0.35">
      <c r="A9957" s="1" t="s">
        <v>10075</v>
      </c>
      <c r="F9957" s="7">
        <f>SUM(D9957,-E9957)</f>
        <v>0</v>
      </c>
      <c r="G9957" s="7"/>
      <c r="H9957" s="7">
        <f>SUM(G9957,-D9957)</f>
        <v>0</v>
      </c>
      <c r="I9957" s="7"/>
    </row>
    <row r="9958" spans="1:9" x14ac:dyDescent="0.35">
      <c r="A9958" s="1" t="s">
        <v>10076</v>
      </c>
      <c r="F9958" s="7">
        <f>SUM(D9958,-E9958)</f>
        <v>0</v>
      </c>
      <c r="G9958" s="7"/>
      <c r="H9958" s="7">
        <f>SUM(G9958,-D9958)</f>
        <v>0</v>
      </c>
      <c r="I9958" s="7"/>
    </row>
    <row r="9959" spans="1:9" x14ac:dyDescent="0.35">
      <c r="A9959" s="1" t="s">
        <v>10077</v>
      </c>
      <c r="F9959" s="7">
        <f>SUM(D9959,-E9959)</f>
        <v>0</v>
      </c>
      <c r="G9959" s="7"/>
      <c r="H9959" s="7">
        <f>SUM(G9959,-D9959)</f>
        <v>0</v>
      </c>
      <c r="I9959" s="7"/>
    </row>
    <row r="9960" spans="1:9" x14ac:dyDescent="0.35">
      <c r="A9960" s="1" t="s">
        <v>10078</v>
      </c>
      <c r="F9960" s="7">
        <f>SUM(D9960,-E9960)</f>
        <v>0</v>
      </c>
      <c r="G9960" s="7"/>
      <c r="H9960" s="7">
        <f>SUM(G9960,-D9960)</f>
        <v>0</v>
      </c>
      <c r="I9960" s="7"/>
    </row>
    <row r="9961" spans="1:9" x14ac:dyDescent="0.35">
      <c r="A9961" s="1" t="s">
        <v>10079</v>
      </c>
      <c r="F9961" s="7">
        <f>SUM(D9961,-E9961)</f>
        <v>0</v>
      </c>
      <c r="G9961" s="7"/>
      <c r="H9961" s="7">
        <f>SUM(G9961,-D9961)</f>
        <v>0</v>
      </c>
      <c r="I9961" s="7"/>
    </row>
    <row r="9962" spans="1:9" x14ac:dyDescent="0.35">
      <c r="A9962" s="1" t="s">
        <v>10080</v>
      </c>
      <c r="F9962" s="7">
        <f>SUM(D9962,-E9962)</f>
        <v>0</v>
      </c>
      <c r="G9962" s="7"/>
      <c r="H9962" s="7">
        <f>SUM(G9962,-D9962)</f>
        <v>0</v>
      </c>
      <c r="I9962" s="7"/>
    </row>
    <row r="9963" spans="1:9" x14ac:dyDescent="0.35">
      <c r="A9963" s="1" t="s">
        <v>10081</v>
      </c>
      <c r="F9963" s="7">
        <f>SUM(D9963,-E9963)</f>
        <v>0</v>
      </c>
      <c r="G9963" s="7"/>
      <c r="H9963" s="7">
        <f>SUM(G9963,-D9963)</f>
        <v>0</v>
      </c>
      <c r="I9963" s="7"/>
    </row>
    <row r="9964" spans="1:9" x14ac:dyDescent="0.35">
      <c r="A9964" s="1" t="s">
        <v>10082</v>
      </c>
      <c r="F9964" s="7">
        <f>SUM(D9964,-E9964)</f>
        <v>0</v>
      </c>
      <c r="G9964" s="7"/>
      <c r="H9964" s="7">
        <f>SUM(G9964,-D9964)</f>
        <v>0</v>
      </c>
      <c r="I9964" s="7"/>
    </row>
    <row r="9965" spans="1:9" x14ac:dyDescent="0.35">
      <c r="A9965" s="1" t="s">
        <v>10083</v>
      </c>
      <c r="F9965" s="7">
        <f>SUM(D9965,-E9965)</f>
        <v>0</v>
      </c>
      <c r="G9965" s="7"/>
      <c r="H9965" s="7">
        <f>SUM(G9965,-D9965)</f>
        <v>0</v>
      </c>
      <c r="I9965" s="7"/>
    </row>
    <row r="9966" spans="1:9" x14ac:dyDescent="0.35">
      <c r="A9966" s="1" t="s">
        <v>10084</v>
      </c>
      <c r="F9966" s="7">
        <f>SUM(D9966,-E9966)</f>
        <v>0</v>
      </c>
      <c r="G9966" s="7"/>
      <c r="H9966" s="7">
        <f>SUM(G9966,-D9966)</f>
        <v>0</v>
      </c>
      <c r="I9966" s="7"/>
    </row>
    <row r="9967" spans="1:9" x14ac:dyDescent="0.35">
      <c r="A9967" s="1" t="s">
        <v>10085</v>
      </c>
      <c r="F9967" s="7">
        <f>SUM(D9967,-E9967)</f>
        <v>0</v>
      </c>
      <c r="G9967" s="7"/>
      <c r="H9967" s="7">
        <f>SUM(G9967,-D9967)</f>
        <v>0</v>
      </c>
      <c r="I9967" s="7"/>
    </row>
    <row r="9968" spans="1:9" x14ac:dyDescent="0.35">
      <c r="A9968" s="1" t="s">
        <v>10086</v>
      </c>
      <c r="F9968" s="7">
        <f>SUM(D9968,-E9968)</f>
        <v>0</v>
      </c>
      <c r="G9968" s="7"/>
      <c r="H9968" s="7">
        <f>SUM(G9968,-D9968)</f>
        <v>0</v>
      </c>
      <c r="I9968" s="7"/>
    </row>
    <row r="9969" spans="1:9" x14ac:dyDescent="0.35">
      <c r="A9969" s="1" t="s">
        <v>10087</v>
      </c>
      <c r="F9969" s="7">
        <f>SUM(D9969,-E9969)</f>
        <v>0</v>
      </c>
      <c r="G9969" s="7"/>
      <c r="H9969" s="7">
        <f>SUM(G9969,-D9969)</f>
        <v>0</v>
      </c>
      <c r="I9969" s="7"/>
    </row>
    <row r="9970" spans="1:9" x14ac:dyDescent="0.35">
      <c r="A9970" s="1" t="s">
        <v>10088</v>
      </c>
      <c r="F9970" s="7">
        <f>SUM(D9970,-E9970)</f>
        <v>0</v>
      </c>
      <c r="G9970" s="7"/>
      <c r="H9970" s="7">
        <f>SUM(G9970,-D9970)</f>
        <v>0</v>
      </c>
      <c r="I9970" s="7"/>
    </row>
    <row r="9971" spans="1:9" x14ac:dyDescent="0.35">
      <c r="A9971" s="1" t="s">
        <v>10089</v>
      </c>
      <c r="F9971" s="7">
        <f>SUM(D9971,-E9971)</f>
        <v>0</v>
      </c>
      <c r="G9971" s="7"/>
      <c r="H9971" s="7">
        <f>SUM(G9971,-D9971)</f>
        <v>0</v>
      </c>
      <c r="I9971" s="7"/>
    </row>
    <row r="9972" spans="1:9" x14ac:dyDescent="0.35">
      <c r="A9972" s="1" t="s">
        <v>10090</v>
      </c>
      <c r="F9972" s="7">
        <f>SUM(D9972,-E9972)</f>
        <v>0</v>
      </c>
      <c r="G9972" s="7"/>
      <c r="H9972" s="7">
        <f>SUM(G9972,-D9972)</f>
        <v>0</v>
      </c>
      <c r="I9972" s="7"/>
    </row>
    <row r="9973" spans="1:9" x14ac:dyDescent="0.35">
      <c r="A9973" s="1" t="s">
        <v>10091</v>
      </c>
      <c r="F9973" s="7">
        <f>SUM(D9973,-E9973)</f>
        <v>0</v>
      </c>
      <c r="G9973" s="7"/>
      <c r="H9973" s="7">
        <f>SUM(G9973,-D9973)</f>
        <v>0</v>
      </c>
      <c r="I9973" s="7"/>
    </row>
    <row r="9974" spans="1:9" x14ac:dyDescent="0.35">
      <c r="A9974" s="1" t="s">
        <v>10092</v>
      </c>
      <c r="F9974" s="7">
        <f>SUM(D9974,-E9974)</f>
        <v>0</v>
      </c>
      <c r="G9974" s="7"/>
      <c r="H9974" s="7">
        <f>SUM(G9974,-D9974)</f>
        <v>0</v>
      </c>
      <c r="I9974" s="7"/>
    </row>
    <row r="9975" spans="1:9" x14ac:dyDescent="0.35">
      <c r="A9975" s="1" t="s">
        <v>10093</v>
      </c>
      <c r="F9975" s="7">
        <f>SUM(D9975,-E9975)</f>
        <v>0</v>
      </c>
      <c r="G9975" s="7"/>
      <c r="H9975" s="7">
        <f>SUM(G9975,-D9975)</f>
        <v>0</v>
      </c>
      <c r="I9975" s="7"/>
    </row>
    <row r="9976" spans="1:9" x14ac:dyDescent="0.35">
      <c r="A9976" s="1" t="s">
        <v>10094</v>
      </c>
      <c r="F9976" s="7">
        <f>SUM(D9976,-E9976)</f>
        <v>0</v>
      </c>
      <c r="G9976" s="7"/>
      <c r="H9976" s="7">
        <f>SUM(G9976,-D9976)</f>
        <v>0</v>
      </c>
      <c r="I9976" s="7"/>
    </row>
    <row r="9977" spans="1:9" x14ac:dyDescent="0.35">
      <c r="A9977" s="1" t="s">
        <v>10095</v>
      </c>
      <c r="F9977" s="7">
        <f>SUM(D9977,-E9977)</f>
        <v>0</v>
      </c>
      <c r="G9977" s="7"/>
      <c r="H9977" s="7">
        <f>SUM(G9977,-D9977)</f>
        <v>0</v>
      </c>
      <c r="I9977" s="7"/>
    </row>
    <row r="9978" spans="1:9" x14ac:dyDescent="0.35">
      <c r="A9978" s="1" t="s">
        <v>10096</v>
      </c>
      <c r="F9978" s="7">
        <f>SUM(D9978,-E9978)</f>
        <v>0</v>
      </c>
      <c r="G9978" s="7"/>
      <c r="H9978" s="7">
        <f>SUM(G9978,-D9978)</f>
        <v>0</v>
      </c>
      <c r="I9978" s="7"/>
    </row>
    <row r="9979" spans="1:9" x14ac:dyDescent="0.35">
      <c r="A9979" s="1" t="s">
        <v>10097</v>
      </c>
      <c r="F9979" s="7">
        <f>SUM(D9979,-E9979)</f>
        <v>0</v>
      </c>
      <c r="G9979" s="7"/>
      <c r="H9979" s="7">
        <f>SUM(G9979,-D9979)</f>
        <v>0</v>
      </c>
      <c r="I9979" s="7"/>
    </row>
    <row r="9980" spans="1:9" x14ac:dyDescent="0.35">
      <c r="A9980" s="1" t="s">
        <v>10098</v>
      </c>
      <c r="F9980" s="7">
        <f>SUM(D9980,-E9980)</f>
        <v>0</v>
      </c>
      <c r="G9980" s="7"/>
      <c r="H9980" s="7">
        <f>SUM(G9980,-D9980)</f>
        <v>0</v>
      </c>
      <c r="I9980" s="7"/>
    </row>
    <row r="9981" spans="1:9" x14ac:dyDescent="0.35">
      <c r="A9981" s="1" t="s">
        <v>10099</v>
      </c>
      <c r="F9981" s="7">
        <f>SUM(D9981,-E9981)</f>
        <v>0</v>
      </c>
      <c r="G9981" s="7"/>
      <c r="H9981" s="7">
        <f>SUM(G9981,-D9981)</f>
        <v>0</v>
      </c>
      <c r="I9981" s="7"/>
    </row>
    <row r="9982" spans="1:9" x14ac:dyDescent="0.35">
      <c r="A9982" s="1" t="s">
        <v>10100</v>
      </c>
      <c r="F9982" s="7">
        <f>SUM(D9982,-E9982)</f>
        <v>0</v>
      </c>
      <c r="G9982" s="7"/>
      <c r="H9982" s="7">
        <f>SUM(G9982,-D9982)</f>
        <v>0</v>
      </c>
      <c r="I9982" s="7"/>
    </row>
    <row r="9983" spans="1:9" x14ac:dyDescent="0.35">
      <c r="A9983" s="1" t="s">
        <v>10101</v>
      </c>
      <c r="F9983" s="7">
        <f>SUM(D9983,-E9983)</f>
        <v>0</v>
      </c>
      <c r="G9983" s="7"/>
      <c r="H9983" s="7">
        <f>SUM(G9983,-D9983)</f>
        <v>0</v>
      </c>
      <c r="I9983" s="7"/>
    </row>
    <row r="9984" spans="1:9" x14ac:dyDescent="0.35">
      <c r="A9984" s="1" t="s">
        <v>10102</v>
      </c>
      <c r="F9984" s="7">
        <f>SUM(D9984,-E9984)</f>
        <v>0</v>
      </c>
      <c r="G9984" s="7"/>
      <c r="H9984" s="7">
        <f>SUM(G9984,-D9984)</f>
        <v>0</v>
      </c>
      <c r="I9984" s="7"/>
    </row>
    <row r="9985" spans="1:19" x14ac:dyDescent="0.35">
      <c r="A9985" s="1" t="s">
        <v>10103</v>
      </c>
      <c r="F9985" s="7">
        <f>SUM(D9985,-E9985)</f>
        <v>0</v>
      </c>
      <c r="G9985" s="7"/>
      <c r="H9985" s="7">
        <f>SUM(G9985,-D9985)</f>
        <v>0</v>
      </c>
      <c r="I9985" s="7"/>
    </row>
    <row r="9986" spans="1:19" x14ac:dyDescent="0.35">
      <c r="A9986" s="1" t="s">
        <v>10104</v>
      </c>
      <c r="F9986" s="7">
        <f>SUM(D9986,-E9986)</f>
        <v>0</v>
      </c>
      <c r="G9986" s="7"/>
      <c r="H9986" s="7">
        <f>SUM(G9986,-D9986)</f>
        <v>0</v>
      </c>
      <c r="I9986" s="7"/>
    </row>
    <row r="9987" spans="1:19" x14ac:dyDescent="0.35">
      <c r="A9987" s="1" t="s">
        <v>10105</v>
      </c>
      <c r="F9987" s="7">
        <f>SUM(D9987,-E9987)</f>
        <v>0</v>
      </c>
      <c r="G9987" s="7"/>
      <c r="H9987" s="7">
        <f>SUM(G9987,-D9987)</f>
        <v>0</v>
      </c>
      <c r="I9987" s="7"/>
    </row>
    <row r="9988" spans="1:19" x14ac:dyDescent="0.35">
      <c r="A9988" s="1" t="s">
        <v>10106</v>
      </c>
      <c r="F9988" s="7">
        <f>SUM(D9988,-E9988)</f>
        <v>0</v>
      </c>
      <c r="G9988" s="7"/>
      <c r="H9988" s="7">
        <f>SUM(G9988,-D9988)</f>
        <v>0</v>
      </c>
      <c r="I9988" s="7"/>
    </row>
    <row r="9989" spans="1:19" x14ac:dyDescent="0.35">
      <c r="A9989" s="1" t="s">
        <v>10107</v>
      </c>
      <c r="F9989" s="7">
        <f>SUM(D9989,-E9989)</f>
        <v>0</v>
      </c>
      <c r="G9989" s="7"/>
      <c r="H9989" s="7">
        <f>SUM(G9989,-D9989)</f>
        <v>0</v>
      </c>
      <c r="I9989" s="7"/>
    </row>
    <row r="9990" spans="1:19" x14ac:dyDescent="0.35">
      <c r="A9990" s="1" t="s">
        <v>10108</v>
      </c>
      <c r="F9990" s="7">
        <f>SUM(D9990,-E9990)</f>
        <v>0</v>
      </c>
      <c r="G9990" s="7"/>
      <c r="H9990" s="7">
        <f>SUM(G9990,-D9990)</f>
        <v>0</v>
      </c>
      <c r="I9990" s="7"/>
    </row>
    <row r="9991" spans="1:19" x14ac:dyDescent="0.35">
      <c r="A9991" s="1" t="s">
        <v>10109</v>
      </c>
      <c r="F9991" s="7">
        <f>SUM(D9991,-E9991)</f>
        <v>0</v>
      </c>
      <c r="G9991" s="7"/>
      <c r="H9991" s="7">
        <f>SUM(G9991,-D9991)</f>
        <v>0</v>
      </c>
      <c r="I9991" s="7"/>
    </row>
    <row r="9992" spans="1:19" x14ac:dyDescent="0.35">
      <c r="A9992" s="1" t="s">
        <v>10110</v>
      </c>
      <c r="F9992" s="7">
        <f>SUM(D9992,-E9992)</f>
        <v>0</v>
      </c>
      <c r="G9992" s="7"/>
      <c r="H9992" s="7">
        <f>SUM(G9992,-D9992)</f>
        <v>0</v>
      </c>
      <c r="I9992" s="7"/>
    </row>
    <row r="9993" spans="1:19" x14ac:dyDescent="0.35">
      <c r="A9993" s="1" t="s">
        <v>10111</v>
      </c>
      <c r="F9993" s="7">
        <f>SUM(D9993,-E9993)</f>
        <v>0</v>
      </c>
      <c r="G9993" s="7"/>
      <c r="H9993" s="7">
        <f>SUM(G9993,-D9993)</f>
        <v>0</v>
      </c>
      <c r="I9993" s="7"/>
    </row>
    <row r="9994" spans="1:19" x14ac:dyDescent="0.35">
      <c r="A9994" s="1" t="s">
        <v>10112</v>
      </c>
      <c r="F9994" s="7">
        <f>SUM(D9994,-E9994)</f>
        <v>0</v>
      </c>
      <c r="G9994" s="7"/>
      <c r="H9994" s="7">
        <f>SUM(G9994,-D9994)</f>
        <v>0</v>
      </c>
      <c r="I9994" s="7"/>
    </row>
    <row r="9995" spans="1:19" x14ac:dyDescent="0.35">
      <c r="A9995" s="1" t="s">
        <v>10113</v>
      </c>
      <c r="F9995" s="7">
        <f>SUM(D9995,-E9995)</f>
        <v>0</v>
      </c>
      <c r="G9995" s="7"/>
      <c r="H9995" s="7">
        <f>SUM(G9995,-D9995)</f>
        <v>0</v>
      </c>
      <c r="I9995" s="7"/>
    </row>
    <row r="9996" spans="1:19" x14ac:dyDescent="0.35">
      <c r="A9996" s="1" t="s">
        <v>10114</v>
      </c>
      <c r="F9996" s="7">
        <f>SUM(D9996,-E9996)</f>
        <v>0</v>
      </c>
      <c r="G9996" s="7"/>
      <c r="H9996" s="7">
        <f>SUM(G9996,-D9996)</f>
        <v>0</v>
      </c>
      <c r="I9996" s="7"/>
    </row>
    <row r="9997" spans="1:19" x14ac:dyDescent="0.35">
      <c r="A9997" s="1" t="s">
        <v>10115</v>
      </c>
      <c r="F9997" s="7">
        <f>SUM(D9997,-E9997)</f>
        <v>0</v>
      </c>
      <c r="G9997" s="7"/>
      <c r="H9997" s="7">
        <f>SUM(G9997,-D9997)</f>
        <v>0</v>
      </c>
      <c r="I9997" s="7"/>
    </row>
    <row r="9998" spans="1:19" x14ac:dyDescent="0.35">
      <c r="A9998" s="1" t="s">
        <v>10116</v>
      </c>
      <c r="F9998" s="7">
        <f>SUM(D9998,-E9998)</f>
        <v>0</v>
      </c>
      <c r="G9998" s="7"/>
      <c r="H9998" s="7">
        <f>SUM(G9998,-D9998)</f>
        <v>0</v>
      </c>
      <c r="I9998" s="7"/>
    </row>
    <row r="9999" spans="1:19" x14ac:dyDescent="0.35">
      <c r="A9999" s="1" t="s">
        <v>10117</v>
      </c>
      <c r="F9999" s="7">
        <f>SUM(D9999,-E9999)</f>
        <v>0</v>
      </c>
      <c r="G9999" s="7"/>
      <c r="H9999" s="7">
        <f>SUM(G9999,-D9999)</f>
        <v>0</v>
      </c>
      <c r="I9999" s="7"/>
    </row>
    <row r="10000" spans="1:19" s="3" customFormat="1" x14ac:dyDescent="0.35">
      <c r="A10000" s="1" t="s">
        <v>10118</v>
      </c>
      <c r="B10000" s="1"/>
      <c r="C10000" s="1"/>
      <c r="D10000" s="1"/>
      <c r="E10000" s="1"/>
      <c r="F10000" s="7">
        <f>SUM(D10000,-E10000)</f>
        <v>0</v>
      </c>
      <c r="G10000" s="7"/>
      <c r="H10000" s="7">
        <f>SUM(G10000,-D10000)</f>
        <v>0</v>
      </c>
      <c r="I10000" s="7"/>
      <c r="J10000" s="1"/>
      <c r="K10000" s="1"/>
      <c r="L10000" s="1"/>
      <c r="M10000" s="1"/>
      <c r="N10000" s="1"/>
      <c r="O10000" s="1"/>
      <c r="P10000" s="1"/>
      <c r="Q10000" s="1"/>
      <c r="R10000" s="1"/>
      <c r="S10000" s="1"/>
    </row>
  </sheetData>
  <sortState ref="A2:T43">
    <sortCondition ref="L2:L43"/>
  </sortState>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361"/>
  <sheetViews>
    <sheetView topLeftCell="A313" workbookViewId="0">
      <selection activeCell="B329" sqref="B329"/>
    </sheetView>
  </sheetViews>
  <sheetFormatPr defaultRowHeight="15" x14ac:dyDescent="0.25"/>
  <cols>
    <col min="1" max="1" width="64.5703125" customWidth="1"/>
    <col min="2" max="2" width="15.5703125" customWidth="1"/>
  </cols>
  <sheetData>
    <row r="1" spans="1:1" ht="31.5" x14ac:dyDescent="0.25">
      <c r="A1" s="20" t="s">
        <v>10271</v>
      </c>
    </row>
    <row r="3" spans="1:1" x14ac:dyDescent="0.25">
      <c r="A3" t="s">
        <v>10272</v>
      </c>
    </row>
    <row r="4" spans="1:1" x14ac:dyDescent="0.25">
      <c r="A4" t="s">
        <v>10273</v>
      </c>
    </row>
    <row r="17" spans="1:1" x14ac:dyDescent="0.25">
      <c r="A17" s="10" t="s">
        <v>10274</v>
      </c>
    </row>
    <row r="19" spans="1:1" ht="17.25" x14ac:dyDescent="0.25">
      <c r="A19" t="s">
        <v>10275</v>
      </c>
    </row>
    <row r="21" spans="1:1" x14ac:dyDescent="0.25">
      <c r="A21" s="10" t="s">
        <v>10276</v>
      </c>
    </row>
    <row r="25" spans="1:1" ht="23.25" x14ac:dyDescent="0.25">
      <c r="A25" s="9" t="s">
        <v>10277</v>
      </c>
    </row>
    <row r="26" spans="1:1" x14ac:dyDescent="0.25">
      <c r="A26" s="11"/>
    </row>
    <row r="27" spans="1:1" x14ac:dyDescent="0.25">
      <c r="A27" s="21" t="s">
        <v>10278</v>
      </c>
    </row>
    <row r="28" spans="1:1" x14ac:dyDescent="0.25">
      <c r="A28" s="21" t="s">
        <v>10279</v>
      </c>
    </row>
    <row r="29" spans="1:1" x14ac:dyDescent="0.25">
      <c r="A29" s="22" t="s">
        <v>10280</v>
      </c>
    </row>
    <row r="30" spans="1:1" x14ac:dyDescent="0.25">
      <c r="A30" s="22" t="s">
        <v>10281</v>
      </c>
    </row>
    <row r="31" spans="1:1" x14ac:dyDescent="0.25">
      <c r="A31" s="21" t="s">
        <v>10282</v>
      </c>
    </row>
    <row r="32" spans="1:1" x14ac:dyDescent="0.25">
      <c r="A32" s="21" t="s">
        <v>10283</v>
      </c>
    </row>
    <row r="33" spans="1:1" x14ac:dyDescent="0.25">
      <c r="A33" s="21" t="s">
        <v>10284</v>
      </c>
    </row>
    <row r="34" spans="1:1" x14ac:dyDescent="0.25">
      <c r="A34" s="21" t="s">
        <v>10285</v>
      </c>
    </row>
    <row r="35" spans="1:1" x14ac:dyDescent="0.25">
      <c r="A35" s="22" t="s">
        <v>10286</v>
      </c>
    </row>
    <row r="36" spans="1:1" x14ac:dyDescent="0.25">
      <c r="A36" s="22" t="s">
        <v>10287</v>
      </c>
    </row>
    <row r="37" spans="1:1" x14ac:dyDescent="0.25">
      <c r="A37" s="22" t="s">
        <v>10288</v>
      </c>
    </row>
    <row r="38" spans="1:1" x14ac:dyDescent="0.25">
      <c r="A38" s="21" t="s">
        <v>10289</v>
      </c>
    </row>
    <row r="39" spans="1:1" x14ac:dyDescent="0.25">
      <c r="A39" s="21" t="s">
        <v>10290</v>
      </c>
    </row>
    <row r="40" spans="1:1" x14ac:dyDescent="0.25">
      <c r="A40" s="21" t="s">
        <v>10291</v>
      </c>
    </row>
    <row r="41" spans="1:1" x14ac:dyDescent="0.25">
      <c r="A41" s="21" t="s">
        <v>10292</v>
      </c>
    </row>
    <row r="42" spans="1:1" x14ac:dyDescent="0.25">
      <c r="A42" s="21" t="s">
        <v>10293</v>
      </c>
    </row>
    <row r="44" spans="1:1" ht="23.25" x14ac:dyDescent="0.25">
      <c r="A44" s="9" t="s">
        <v>10294</v>
      </c>
    </row>
    <row r="46" spans="1:1" ht="17.25" x14ac:dyDescent="0.25">
      <c r="A46" t="s">
        <v>10295</v>
      </c>
    </row>
    <row r="48" spans="1:1" ht="17.25" x14ac:dyDescent="0.25">
      <c r="A48" t="s">
        <v>10296</v>
      </c>
    </row>
    <row r="50" spans="1:1" ht="17.25" x14ac:dyDescent="0.25">
      <c r="A50" t="s">
        <v>10297</v>
      </c>
    </row>
    <row r="52" spans="1:1" ht="23.25" x14ac:dyDescent="0.25">
      <c r="A52" s="9" t="s">
        <v>10298</v>
      </c>
    </row>
    <row r="54" spans="1:1" x14ac:dyDescent="0.25">
      <c r="A54" t="s">
        <v>10299</v>
      </c>
    </row>
    <row r="56" spans="1:1" x14ac:dyDescent="0.25">
      <c r="A56" s="10" t="s">
        <v>10300</v>
      </c>
    </row>
    <row r="58" spans="1:1" ht="17.25" x14ac:dyDescent="0.25">
      <c r="A58" t="s">
        <v>10301</v>
      </c>
    </row>
    <row r="60" spans="1:1" ht="17.25" x14ac:dyDescent="0.25">
      <c r="A60" t="s">
        <v>10302</v>
      </c>
    </row>
    <row r="62" spans="1:1" ht="18" x14ac:dyDescent="0.25">
      <c r="A62" s="12" t="s">
        <v>10303</v>
      </c>
    </row>
    <row r="69" spans="1:1" x14ac:dyDescent="0.25">
      <c r="A69" t="s">
        <v>10304</v>
      </c>
    </row>
    <row r="71" spans="1:1" ht="17.25" x14ac:dyDescent="0.25">
      <c r="A71" t="s">
        <v>10305</v>
      </c>
    </row>
    <row r="73" spans="1:1" ht="45" customHeight="1" x14ac:dyDescent="0.25">
      <c r="A73" t="s">
        <v>10306</v>
      </c>
    </row>
    <row r="75" spans="1:1" ht="17.25" x14ac:dyDescent="0.25">
      <c r="A75" t="s">
        <v>10307</v>
      </c>
    </row>
    <row r="76" spans="1:1" ht="30" customHeight="1" x14ac:dyDescent="0.25"/>
    <row r="77" spans="1:1" ht="30" customHeight="1" x14ac:dyDescent="0.25">
      <c r="A77" s="12" t="s">
        <v>10308</v>
      </c>
    </row>
    <row r="78" spans="1:1" ht="30" customHeight="1" x14ac:dyDescent="0.25"/>
    <row r="79" spans="1:1" ht="30" customHeight="1" x14ac:dyDescent="0.25">
      <c r="A79" t="s">
        <v>10309</v>
      </c>
    </row>
    <row r="80" spans="1:1" ht="30" customHeight="1" x14ac:dyDescent="0.25"/>
    <row r="81" spans="1:1" ht="30" customHeight="1" x14ac:dyDescent="0.25">
      <c r="A81" t="s">
        <v>10310</v>
      </c>
    </row>
    <row r="82" spans="1:1" ht="30" customHeight="1" x14ac:dyDescent="0.25">
      <c r="A82" s="11"/>
    </row>
    <row r="83" spans="1:1" ht="30" customHeight="1" x14ac:dyDescent="0.25">
      <c r="A83" s="11" t="s">
        <v>10311</v>
      </c>
    </row>
    <row r="84" spans="1:1" x14ac:dyDescent="0.25">
      <c r="A84" s="21" t="s">
        <v>10312</v>
      </c>
    </row>
    <row r="85" spans="1:1" ht="30" customHeight="1" x14ac:dyDescent="0.25"/>
    <row r="86" spans="1:1" ht="30" customHeight="1" x14ac:dyDescent="0.25">
      <c r="A86" s="10" t="s">
        <v>10313</v>
      </c>
    </row>
    <row r="87" spans="1:1" ht="30" customHeight="1" x14ac:dyDescent="0.25"/>
    <row r="88" spans="1:1" ht="30" customHeight="1" x14ac:dyDescent="0.25">
      <c r="A88" s="10" t="s">
        <v>10314</v>
      </c>
    </row>
    <row r="90" spans="1:1" ht="23.25" x14ac:dyDescent="0.25">
      <c r="A90" s="9" t="s">
        <v>10315</v>
      </c>
    </row>
    <row r="92" spans="1:1" x14ac:dyDescent="0.25">
      <c r="A92" t="s">
        <v>10316</v>
      </c>
    </row>
    <row r="93" spans="1:1" x14ac:dyDescent="0.25">
      <c r="A93" s="11"/>
    </row>
    <row r="94" spans="1:1" x14ac:dyDescent="0.25">
      <c r="A94" s="11" t="s">
        <v>10317</v>
      </c>
    </row>
    <row r="95" spans="1:1" ht="30" customHeight="1" x14ac:dyDescent="0.25">
      <c r="A95" s="11" t="s">
        <v>10318</v>
      </c>
    </row>
    <row r="97" spans="1:1" ht="30" customHeight="1" x14ac:dyDescent="0.25">
      <c r="A97" t="s">
        <v>10319</v>
      </c>
    </row>
    <row r="99" spans="1:1" ht="30" customHeight="1" x14ac:dyDescent="0.25">
      <c r="A99" t="s">
        <v>10320</v>
      </c>
    </row>
    <row r="101" spans="1:1" ht="30" customHeight="1" x14ac:dyDescent="0.25">
      <c r="A101" s="9" t="s">
        <v>10321</v>
      </c>
    </row>
    <row r="102" spans="1:1" ht="30" customHeight="1" x14ac:dyDescent="0.25"/>
    <row r="104" spans="1:1" ht="30" customHeight="1" x14ac:dyDescent="0.25"/>
    <row r="107" spans="1:1" ht="30" customHeight="1" x14ac:dyDescent="0.25"/>
    <row r="108" spans="1:1" ht="30" customHeight="1" x14ac:dyDescent="0.25"/>
    <row r="109" spans="1:1" ht="30" customHeight="1" x14ac:dyDescent="0.25"/>
    <row r="110" spans="1:1" x14ac:dyDescent="0.25">
      <c r="A110" t="s">
        <v>10322</v>
      </c>
    </row>
    <row r="112" spans="1:1" ht="17.25" x14ac:dyDescent="0.25">
      <c r="A112" t="s">
        <v>10323</v>
      </c>
    </row>
    <row r="113" spans="1:1" ht="30" customHeight="1" x14ac:dyDescent="0.25"/>
    <row r="114" spans="1:1" x14ac:dyDescent="0.25">
      <c r="A114" t="s">
        <v>10324</v>
      </c>
    </row>
    <row r="115" spans="1:1" ht="30" customHeight="1" x14ac:dyDescent="0.25"/>
    <row r="116" spans="1:1" ht="17.25" x14ac:dyDescent="0.25">
      <c r="A116" t="s">
        <v>10325</v>
      </c>
    </row>
    <row r="118" spans="1:1" x14ac:dyDescent="0.25">
      <c r="A118" t="s">
        <v>10326</v>
      </c>
    </row>
    <row r="119" spans="1:1" ht="30" customHeight="1" x14ac:dyDescent="0.25"/>
    <row r="120" spans="1:1" ht="17.25" x14ac:dyDescent="0.25">
      <c r="A120" t="s">
        <v>10327</v>
      </c>
    </row>
    <row r="121" spans="1:1" ht="30" customHeight="1" x14ac:dyDescent="0.25"/>
    <row r="122" spans="1:1" x14ac:dyDescent="0.25">
      <c r="A122" s="10" t="s">
        <v>10328</v>
      </c>
    </row>
    <row r="124" spans="1:1" ht="60" customHeight="1" x14ac:dyDescent="0.25">
      <c r="A124" s="9" t="s">
        <v>10329</v>
      </c>
    </row>
    <row r="125" spans="1:1" ht="30" customHeight="1" x14ac:dyDescent="0.25"/>
    <row r="126" spans="1:1" ht="30" customHeight="1" x14ac:dyDescent="0.25">
      <c r="A126" s="10" t="s">
        <v>10330</v>
      </c>
    </row>
    <row r="127" spans="1:1" ht="30" customHeight="1" x14ac:dyDescent="0.25">
      <c r="A127" s="11"/>
    </row>
    <row r="128" spans="1:1" x14ac:dyDescent="0.25">
      <c r="A128" s="11" t="s">
        <v>10331</v>
      </c>
    </row>
    <row r="129" spans="1:1" x14ac:dyDescent="0.25">
      <c r="A129" s="11" t="s">
        <v>10332</v>
      </c>
    </row>
    <row r="130" spans="1:1" ht="45" customHeight="1" x14ac:dyDescent="0.25">
      <c r="A130" s="21" t="s">
        <v>10333</v>
      </c>
    </row>
    <row r="131" spans="1:1" ht="45" customHeight="1" x14ac:dyDescent="0.25">
      <c r="A131" s="11" t="s">
        <v>10334</v>
      </c>
    </row>
    <row r="132" spans="1:1" ht="75" customHeight="1" x14ac:dyDescent="0.25">
      <c r="A132" s="21" t="s">
        <v>10335</v>
      </c>
    </row>
    <row r="134" spans="1:1" ht="120" customHeight="1" x14ac:dyDescent="0.25">
      <c r="A134" t="s">
        <v>10336</v>
      </c>
    </row>
    <row r="136" spans="1:1" ht="23.25" x14ac:dyDescent="0.25">
      <c r="A136" s="9" t="s">
        <v>10125</v>
      </c>
    </row>
    <row r="138" spans="1:1" x14ac:dyDescent="0.25">
      <c r="A138" s="10" t="s">
        <v>10126</v>
      </c>
    </row>
    <row r="140" spans="1:1" x14ac:dyDescent="0.25">
      <c r="A140" s="10" t="s">
        <v>10127</v>
      </c>
    </row>
    <row r="141" spans="1:1" x14ac:dyDescent="0.25">
      <c r="A141" s="11"/>
    </row>
    <row r="142" spans="1:1" x14ac:dyDescent="0.25">
      <c r="A142" s="11" t="s">
        <v>10128</v>
      </c>
    </row>
    <row r="143" spans="1:1" x14ac:dyDescent="0.25">
      <c r="A143" s="11" t="s">
        <v>10129</v>
      </c>
    </row>
    <row r="144" spans="1:1" x14ac:dyDescent="0.25">
      <c r="A144" s="11" t="s">
        <v>10130</v>
      </c>
    </row>
    <row r="146" spans="1:1" x14ac:dyDescent="0.25">
      <c r="A146" t="s">
        <v>10131</v>
      </c>
    </row>
    <row r="148" spans="1:1" ht="18" x14ac:dyDescent="0.25">
      <c r="A148" s="12" t="s">
        <v>10132</v>
      </c>
    </row>
    <row r="150" spans="1:1" x14ac:dyDescent="0.25">
      <c r="A150" t="s">
        <v>10133</v>
      </c>
    </row>
    <row r="152" spans="1:1" x14ac:dyDescent="0.25">
      <c r="A152" s="10" t="s">
        <v>10134</v>
      </c>
    </row>
    <row r="154" spans="1:1" x14ac:dyDescent="0.25">
      <c r="A154" s="10" t="s">
        <v>10135</v>
      </c>
    </row>
    <row r="155" spans="1:1" x14ac:dyDescent="0.25">
      <c r="A155" s="11"/>
    </row>
    <row r="156" spans="1:1" x14ac:dyDescent="0.25">
      <c r="A156" s="11" t="s">
        <v>10136</v>
      </c>
    </row>
    <row r="157" spans="1:1" x14ac:dyDescent="0.25">
      <c r="A157" s="11" t="s">
        <v>10137</v>
      </c>
    </row>
    <row r="158" spans="1:1" x14ac:dyDescent="0.25">
      <c r="A158" s="11" t="s">
        <v>10138</v>
      </c>
    </row>
    <row r="159" spans="1:1" x14ac:dyDescent="0.25">
      <c r="A159" s="11" t="s">
        <v>10139</v>
      </c>
    </row>
    <row r="161" spans="1:1" x14ac:dyDescent="0.25">
      <c r="A161" t="s">
        <v>10140</v>
      </c>
    </row>
    <row r="163" spans="1:1" x14ac:dyDescent="0.25">
      <c r="A163" t="s">
        <v>10141</v>
      </c>
    </row>
    <row r="165" spans="1:1" ht="18" x14ac:dyDescent="0.25">
      <c r="A165" s="12" t="s">
        <v>10142</v>
      </c>
    </row>
    <row r="167" spans="1:1" ht="17.25" x14ac:dyDescent="0.25">
      <c r="A167" t="s">
        <v>10143</v>
      </c>
    </row>
    <row r="169" spans="1:1" x14ac:dyDescent="0.25">
      <c r="A169" t="s">
        <v>10144</v>
      </c>
    </row>
    <row r="170" spans="1:1" x14ac:dyDescent="0.25">
      <c r="A170" s="11"/>
    </row>
    <row r="171" spans="1:1" ht="17.25" x14ac:dyDescent="0.25">
      <c r="A171" s="11" t="s">
        <v>10145</v>
      </c>
    </row>
    <row r="172" spans="1:1" ht="17.25" x14ac:dyDescent="0.25">
      <c r="A172" s="11" t="s">
        <v>10146</v>
      </c>
    </row>
    <row r="174" spans="1:1" x14ac:dyDescent="0.25">
      <c r="A174" s="10" t="s">
        <v>10147</v>
      </c>
    </row>
    <row r="176" spans="1:1" x14ac:dyDescent="0.25">
      <c r="A176" s="10" t="s">
        <v>10148</v>
      </c>
    </row>
    <row r="178" spans="1:1" ht="18" x14ac:dyDescent="0.25">
      <c r="A178" s="12" t="s">
        <v>10149</v>
      </c>
    </row>
    <row r="180" spans="1:1" ht="17.25" x14ac:dyDescent="0.25">
      <c r="A180" t="s">
        <v>10150</v>
      </c>
    </row>
    <row r="182" spans="1:1" ht="23.25" x14ac:dyDescent="0.25">
      <c r="A182" s="9" t="s">
        <v>10337</v>
      </c>
    </row>
    <row r="189" spans="1:1" x14ac:dyDescent="0.25">
      <c r="A189" t="s">
        <v>10338</v>
      </c>
    </row>
    <row r="191" spans="1:1" x14ac:dyDescent="0.25">
      <c r="A191" t="s">
        <v>10339</v>
      </c>
    </row>
    <row r="193" spans="1:2" ht="17.25" x14ac:dyDescent="0.25">
      <c r="A193" t="s">
        <v>10340</v>
      </c>
    </row>
    <row r="195" spans="1:2" ht="17.25" x14ac:dyDescent="0.25">
      <c r="A195" t="s">
        <v>10341</v>
      </c>
    </row>
    <row r="197" spans="1:2" ht="23.25" x14ac:dyDescent="0.25">
      <c r="A197" s="9" t="s">
        <v>10151</v>
      </c>
    </row>
    <row r="199" spans="1:2" x14ac:dyDescent="0.25">
      <c r="A199" t="s">
        <v>10152</v>
      </c>
    </row>
    <row r="201" spans="1:2" ht="30" x14ac:dyDescent="0.25">
      <c r="A201" s="13" t="s">
        <v>10153</v>
      </c>
      <c r="B201" s="14" t="s">
        <v>10154</v>
      </c>
    </row>
    <row r="202" spans="1:2" x14ac:dyDescent="0.25">
      <c r="A202" s="15" t="s">
        <v>10155</v>
      </c>
      <c r="B202" s="15" t="s">
        <v>10156</v>
      </c>
    </row>
    <row r="203" spans="1:2" x14ac:dyDescent="0.25">
      <c r="A203" s="15" t="s">
        <v>10157</v>
      </c>
      <c r="B203" s="15" t="s">
        <v>10158</v>
      </c>
    </row>
    <row r="204" spans="1:2" x14ac:dyDescent="0.25">
      <c r="A204" s="15" t="s">
        <v>10159</v>
      </c>
      <c r="B204" s="15" t="s">
        <v>10160</v>
      </c>
    </row>
    <row r="205" spans="1:2" x14ac:dyDescent="0.25">
      <c r="A205" s="15" t="s">
        <v>10161</v>
      </c>
      <c r="B205" s="15" t="s">
        <v>10162</v>
      </c>
    </row>
    <row r="206" spans="1:2" x14ac:dyDescent="0.25">
      <c r="A206" s="15" t="s">
        <v>10163</v>
      </c>
      <c r="B206" s="15" t="s">
        <v>10164</v>
      </c>
    </row>
    <row r="207" spans="1:2" x14ac:dyDescent="0.25">
      <c r="A207" s="15" t="s">
        <v>10165</v>
      </c>
      <c r="B207" s="15" t="s">
        <v>10166</v>
      </c>
    </row>
    <row r="208" spans="1:2" x14ac:dyDescent="0.25">
      <c r="A208" s="15" t="s">
        <v>10167</v>
      </c>
      <c r="B208" s="15" t="s">
        <v>10168</v>
      </c>
    </row>
    <row r="209" spans="1:2" x14ac:dyDescent="0.25">
      <c r="A209" s="15" t="s">
        <v>10169</v>
      </c>
      <c r="B209" s="15" t="s">
        <v>10170</v>
      </c>
    </row>
    <row r="210" spans="1:2" x14ac:dyDescent="0.25">
      <c r="A210" s="15" t="s">
        <v>10171</v>
      </c>
      <c r="B210" s="15" t="s">
        <v>10172</v>
      </c>
    </row>
    <row r="211" spans="1:2" x14ac:dyDescent="0.25">
      <c r="A211" s="15" t="s">
        <v>10173</v>
      </c>
      <c r="B211" s="15" t="s">
        <v>10174</v>
      </c>
    </row>
    <row r="212" spans="1:2" x14ac:dyDescent="0.25">
      <c r="A212" s="15" t="s">
        <v>10175</v>
      </c>
      <c r="B212" s="15" t="s">
        <v>10176</v>
      </c>
    </row>
    <row r="213" spans="1:2" x14ac:dyDescent="0.25">
      <c r="A213" s="15" t="s">
        <v>10177</v>
      </c>
      <c r="B213" s="15" t="s">
        <v>10178</v>
      </c>
    </row>
    <row r="214" spans="1:2" x14ac:dyDescent="0.25">
      <c r="A214" s="15" t="s">
        <v>10179</v>
      </c>
      <c r="B214" s="15" t="s">
        <v>10180</v>
      </c>
    </row>
    <row r="215" spans="1:2" x14ac:dyDescent="0.25">
      <c r="A215" s="15">
        <v>232</v>
      </c>
      <c r="B215" s="15" t="s">
        <v>10181</v>
      </c>
    </row>
    <row r="216" spans="1:2" x14ac:dyDescent="0.25">
      <c r="A216" s="15" t="s">
        <v>10182</v>
      </c>
      <c r="B216" s="15" t="s">
        <v>10181</v>
      </c>
    </row>
    <row r="217" spans="1:2" x14ac:dyDescent="0.25">
      <c r="A217" s="15" t="s">
        <v>10183</v>
      </c>
      <c r="B217" s="15" t="s">
        <v>10184</v>
      </c>
    </row>
    <row r="218" spans="1:2" x14ac:dyDescent="0.25">
      <c r="A218" s="15" t="s">
        <v>10185</v>
      </c>
      <c r="B218" s="15" t="s">
        <v>10186</v>
      </c>
    </row>
    <row r="219" spans="1:2" x14ac:dyDescent="0.25">
      <c r="A219" s="15" t="s">
        <v>10187</v>
      </c>
      <c r="B219" s="15" t="s">
        <v>10188</v>
      </c>
    </row>
    <row r="220" spans="1:2" x14ac:dyDescent="0.25">
      <c r="A220" s="15" t="s">
        <v>10189</v>
      </c>
      <c r="B220" s="15" t="s">
        <v>10190</v>
      </c>
    </row>
    <row r="221" spans="1:2" x14ac:dyDescent="0.25">
      <c r="A221" s="15" t="s">
        <v>10191</v>
      </c>
      <c r="B221" s="15" t="s">
        <v>10192</v>
      </c>
    </row>
    <row r="222" spans="1:2" x14ac:dyDescent="0.25">
      <c r="A222" s="15" t="s">
        <v>10193</v>
      </c>
      <c r="B222" s="15" t="s">
        <v>10194</v>
      </c>
    </row>
    <row r="223" spans="1:2" x14ac:dyDescent="0.25">
      <c r="A223" s="15" t="s">
        <v>10195</v>
      </c>
      <c r="B223" s="15" t="s">
        <v>10196</v>
      </c>
    </row>
    <row r="224" spans="1:2" x14ac:dyDescent="0.25">
      <c r="A224" s="15" t="s">
        <v>10197</v>
      </c>
      <c r="B224" s="15" t="s">
        <v>10198</v>
      </c>
    </row>
    <row r="225" spans="1:2" x14ac:dyDescent="0.25">
      <c r="A225" s="15" t="s">
        <v>10199</v>
      </c>
      <c r="B225" s="15" t="s">
        <v>10200</v>
      </c>
    </row>
    <row r="226" spans="1:2" x14ac:dyDescent="0.25">
      <c r="A226" s="15" t="s">
        <v>10201</v>
      </c>
      <c r="B226" s="15" t="s">
        <v>10202</v>
      </c>
    </row>
    <row r="227" spans="1:2" x14ac:dyDescent="0.25">
      <c r="A227" s="15" t="s">
        <v>10203</v>
      </c>
      <c r="B227" s="15" t="s">
        <v>10204</v>
      </c>
    </row>
    <row r="228" spans="1:2" x14ac:dyDescent="0.25">
      <c r="A228" s="15" t="s">
        <v>10205</v>
      </c>
      <c r="B228" s="15" t="s">
        <v>10206</v>
      </c>
    </row>
    <row r="229" spans="1:2" x14ac:dyDescent="0.25">
      <c r="A229" s="15" t="s">
        <v>10207</v>
      </c>
      <c r="B229" s="15" t="s">
        <v>10208</v>
      </c>
    </row>
    <row r="230" spans="1:2" x14ac:dyDescent="0.25">
      <c r="A230" s="15" t="s">
        <v>10209</v>
      </c>
      <c r="B230" s="15" t="s">
        <v>8</v>
      </c>
    </row>
    <row r="231" spans="1:2" x14ac:dyDescent="0.25">
      <c r="A231" s="15" t="s">
        <v>10210</v>
      </c>
      <c r="B231" s="15" t="s">
        <v>10211</v>
      </c>
    </row>
    <row r="232" spans="1:2" x14ac:dyDescent="0.25">
      <c r="A232" s="15" t="s">
        <v>10212</v>
      </c>
      <c r="B232" s="15" t="s">
        <v>10213</v>
      </c>
    </row>
    <row r="233" spans="1:2" x14ac:dyDescent="0.25">
      <c r="A233" s="15" t="s">
        <v>10214</v>
      </c>
      <c r="B233" s="15" t="s">
        <v>10215</v>
      </c>
    </row>
    <row r="234" spans="1:2" x14ac:dyDescent="0.25">
      <c r="A234" s="15" t="s">
        <v>10216</v>
      </c>
      <c r="B234" s="15" t="s">
        <v>10217</v>
      </c>
    </row>
    <row r="235" spans="1:2" x14ac:dyDescent="0.25">
      <c r="A235" s="15" t="s">
        <v>10218</v>
      </c>
      <c r="B235" s="15" t="s">
        <v>10219</v>
      </c>
    </row>
    <row r="236" spans="1:2" x14ac:dyDescent="0.25">
      <c r="A236" s="15" t="s">
        <v>10220</v>
      </c>
      <c r="B236" s="15" t="s">
        <v>10221</v>
      </c>
    </row>
    <row r="237" spans="1:2" x14ac:dyDescent="0.25">
      <c r="A237" s="15" t="s">
        <v>10222</v>
      </c>
      <c r="B237" s="15" t="s">
        <v>10223</v>
      </c>
    </row>
    <row r="238" spans="1:2" x14ac:dyDescent="0.25">
      <c r="A238" s="15" t="s">
        <v>10224</v>
      </c>
      <c r="B238" s="15" t="s">
        <v>10225</v>
      </c>
    </row>
    <row r="239" spans="1:2" x14ac:dyDescent="0.25">
      <c r="A239" s="15" t="s">
        <v>10226</v>
      </c>
      <c r="B239" s="15" t="s">
        <v>10227</v>
      </c>
    </row>
    <row r="240" spans="1:2" x14ac:dyDescent="0.25">
      <c r="A240" s="15" t="s">
        <v>10228</v>
      </c>
      <c r="B240" s="15" t="s">
        <v>10229</v>
      </c>
    </row>
    <row r="241" spans="1:2" x14ac:dyDescent="0.25">
      <c r="A241" s="15" t="s">
        <v>10230</v>
      </c>
      <c r="B241" s="15" t="s">
        <v>10231</v>
      </c>
    </row>
    <row r="242" spans="1:2" x14ac:dyDescent="0.25">
      <c r="A242" s="15">
        <v>520</v>
      </c>
      <c r="B242" s="15" t="s">
        <v>10232</v>
      </c>
    </row>
    <row r="243" spans="1:2" x14ac:dyDescent="0.25">
      <c r="A243" s="15" t="s">
        <v>10233</v>
      </c>
      <c r="B243" s="15" t="s">
        <v>10234</v>
      </c>
    </row>
    <row r="244" spans="1:2" x14ac:dyDescent="0.25">
      <c r="A244" s="16">
        <v>525585</v>
      </c>
      <c r="B244" s="15" t="s">
        <v>10235</v>
      </c>
    </row>
    <row r="245" spans="1:2" x14ac:dyDescent="0.25">
      <c r="A245" s="15" t="s">
        <v>10236</v>
      </c>
      <c r="B245" s="15" t="s">
        <v>10237</v>
      </c>
    </row>
    <row r="246" spans="1:2" x14ac:dyDescent="0.25">
      <c r="A246" s="15" t="s">
        <v>10238</v>
      </c>
      <c r="B246" s="15" t="s">
        <v>10239</v>
      </c>
    </row>
    <row r="247" spans="1:2" x14ac:dyDescent="0.25">
      <c r="A247" s="16">
        <v>530680</v>
      </c>
      <c r="B247" s="15" t="s">
        <v>10240</v>
      </c>
    </row>
    <row r="248" spans="1:2" x14ac:dyDescent="0.25">
      <c r="A248" s="15" t="s">
        <v>10241</v>
      </c>
      <c r="B248" s="15" t="s">
        <v>10242</v>
      </c>
    </row>
    <row r="249" spans="1:2" x14ac:dyDescent="0.25">
      <c r="A249" s="15" t="s">
        <v>10243</v>
      </c>
      <c r="B249" s="15" t="s">
        <v>10244</v>
      </c>
    </row>
    <row r="250" spans="1:2" x14ac:dyDescent="0.25">
      <c r="A250" s="15" t="s">
        <v>10245</v>
      </c>
      <c r="B250" s="15" t="s">
        <v>10246</v>
      </c>
    </row>
    <row r="251" spans="1:2" x14ac:dyDescent="0.25">
      <c r="A251" s="15">
        <v>574</v>
      </c>
      <c r="B251" s="15" t="s">
        <v>10247</v>
      </c>
    </row>
    <row r="252" spans="1:2" x14ac:dyDescent="0.25">
      <c r="A252" s="15" t="s">
        <v>10248</v>
      </c>
      <c r="B252" s="15" t="s">
        <v>10249</v>
      </c>
    </row>
    <row r="253" spans="1:2" ht="30" x14ac:dyDescent="0.25">
      <c r="A253" s="15" t="s">
        <v>10250</v>
      </c>
      <c r="B253" s="15" t="s">
        <v>10251</v>
      </c>
    </row>
    <row r="254" spans="1:2" x14ac:dyDescent="0.25">
      <c r="A254" s="15">
        <v>580</v>
      </c>
      <c r="B254" s="15" t="s">
        <v>10252</v>
      </c>
    </row>
    <row r="255" spans="1:2" x14ac:dyDescent="0.25">
      <c r="A255" s="15" t="s">
        <v>10253</v>
      </c>
      <c r="B255" s="15" t="s">
        <v>10254</v>
      </c>
    </row>
    <row r="256" spans="1:2" x14ac:dyDescent="0.25">
      <c r="A256" s="19">
        <v>586</v>
      </c>
      <c r="B256" s="15" t="s">
        <v>10255</v>
      </c>
    </row>
    <row r="257" spans="1:2" x14ac:dyDescent="0.25">
      <c r="A257" s="19"/>
      <c r="B257" s="17"/>
    </row>
    <row r="258" spans="1:2" x14ac:dyDescent="0.25">
      <c r="A258" s="19"/>
      <c r="B258" s="17" t="s">
        <v>10256</v>
      </c>
    </row>
    <row r="259" spans="1:2" ht="30" x14ac:dyDescent="0.25">
      <c r="A259" s="19"/>
      <c r="B259" s="17" t="s">
        <v>10257</v>
      </c>
    </row>
    <row r="260" spans="1:2" ht="30" x14ac:dyDescent="0.25">
      <c r="A260" s="19"/>
      <c r="B260" s="17" t="s">
        <v>10258</v>
      </c>
    </row>
    <row r="261" spans="1:2" ht="45" x14ac:dyDescent="0.25">
      <c r="A261" s="19"/>
      <c r="B261" s="17" t="s">
        <v>10259</v>
      </c>
    </row>
    <row r="262" spans="1:2" x14ac:dyDescent="0.25">
      <c r="A262" s="19"/>
      <c r="B262" s="15"/>
    </row>
    <row r="263" spans="1:2" ht="60" x14ac:dyDescent="0.25">
      <c r="A263" s="15" t="s">
        <v>10260</v>
      </c>
      <c r="B263" s="18" t="s">
        <v>10261</v>
      </c>
    </row>
    <row r="264" spans="1:2" x14ac:dyDescent="0.25">
      <c r="A264" s="15" t="s">
        <v>10262</v>
      </c>
      <c r="B264" s="18" t="s">
        <v>10263</v>
      </c>
    </row>
    <row r="265" spans="1:2" x14ac:dyDescent="0.25">
      <c r="A265" s="15" t="s">
        <v>10264</v>
      </c>
      <c r="B265" s="18" t="s">
        <v>10263</v>
      </c>
    </row>
    <row r="266" spans="1:2" ht="45" x14ac:dyDescent="0.25">
      <c r="A266" s="15" t="s">
        <v>10265</v>
      </c>
      <c r="B266" s="15" t="s">
        <v>10266</v>
      </c>
    </row>
    <row r="267" spans="1:2" ht="30" x14ac:dyDescent="0.25">
      <c r="A267" s="15" t="s">
        <v>10267</v>
      </c>
      <c r="B267" s="18" t="s">
        <v>10268</v>
      </c>
    </row>
    <row r="268" spans="1:2" x14ac:dyDescent="0.25">
      <c r="A268" s="15" t="s">
        <v>10269</v>
      </c>
      <c r="B268" s="18" t="s">
        <v>10263</v>
      </c>
    </row>
    <row r="270" spans="1:2" ht="17.25" x14ac:dyDescent="0.25">
      <c r="A270" t="s">
        <v>10270</v>
      </c>
    </row>
    <row r="276" spans="1:1" ht="31.5" x14ac:dyDescent="0.25">
      <c r="A276" s="24" t="s">
        <v>10342</v>
      </c>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7" spans="1:1" x14ac:dyDescent="0.25">
      <c r="A287" t="s">
        <v>10343</v>
      </c>
    </row>
    <row r="289" spans="1:1" x14ac:dyDescent="0.25">
      <c r="A289" t="s">
        <v>10344</v>
      </c>
    </row>
    <row r="291" spans="1:1" ht="18" x14ac:dyDescent="0.25">
      <c r="A291" s="12" t="s">
        <v>10345</v>
      </c>
    </row>
    <row r="293" spans="1:1" x14ac:dyDescent="0.25">
      <c r="A293" t="s">
        <v>10346</v>
      </c>
    </row>
    <row r="295" spans="1:1" x14ac:dyDescent="0.25">
      <c r="A295" t="s">
        <v>10347</v>
      </c>
    </row>
    <row r="297" spans="1:1" x14ac:dyDescent="0.25">
      <c r="A297" s="25" t="s">
        <v>10348</v>
      </c>
    </row>
    <row r="298" spans="1:1" x14ac:dyDescent="0.25">
      <c r="A298" s="25" t="s">
        <v>10349</v>
      </c>
    </row>
    <row r="299" spans="1:1" x14ac:dyDescent="0.25">
      <c r="A299" s="25" t="s">
        <v>10350</v>
      </c>
    </row>
    <row r="300" spans="1:1" x14ac:dyDescent="0.25">
      <c r="A300" s="25" t="s">
        <v>10351</v>
      </c>
    </row>
    <row r="301" spans="1:1" x14ac:dyDescent="0.25">
      <c r="A301" s="25" t="s">
        <v>10352</v>
      </c>
    </row>
    <row r="302" spans="1:1" x14ac:dyDescent="0.25">
      <c r="A302" s="25" t="s">
        <v>10353</v>
      </c>
    </row>
    <row r="303" spans="1:1" x14ac:dyDescent="0.25">
      <c r="A303" s="25" t="s">
        <v>10354</v>
      </c>
    </row>
    <row r="304" spans="1:1" x14ac:dyDescent="0.25">
      <c r="A304" s="25" t="s">
        <v>10355</v>
      </c>
    </row>
    <row r="305" spans="1:1" x14ac:dyDescent="0.25">
      <c r="A305" s="25" t="s">
        <v>10356</v>
      </c>
    </row>
    <row r="306" spans="1:1" x14ac:dyDescent="0.25">
      <c r="A306" s="25" t="s">
        <v>10357</v>
      </c>
    </row>
    <row r="307" spans="1:1" x14ac:dyDescent="0.25">
      <c r="A307" s="25" t="s">
        <v>10358</v>
      </c>
    </row>
    <row r="308" spans="1:1" x14ac:dyDescent="0.25">
      <c r="A308" s="25" t="s">
        <v>10359</v>
      </c>
    </row>
    <row r="309" spans="1:1" x14ac:dyDescent="0.25">
      <c r="A309" s="25" t="s">
        <v>10360</v>
      </c>
    </row>
    <row r="310" spans="1:1" x14ac:dyDescent="0.25">
      <c r="A310" s="25" t="s">
        <v>10361</v>
      </c>
    </row>
    <row r="311" spans="1:1" x14ac:dyDescent="0.25">
      <c r="A311" s="25" t="s">
        <v>10362</v>
      </c>
    </row>
    <row r="312" spans="1:1" x14ac:dyDescent="0.25">
      <c r="A312" s="25" t="s">
        <v>10363</v>
      </c>
    </row>
    <row r="313" spans="1:1" x14ac:dyDescent="0.25">
      <c r="A313" s="25" t="s">
        <v>10364</v>
      </c>
    </row>
    <row r="314" spans="1:1" x14ac:dyDescent="0.25">
      <c r="A314" s="25" t="s">
        <v>10365</v>
      </c>
    </row>
    <row r="315" spans="1:1" x14ac:dyDescent="0.25">
      <c r="A315" s="25" t="s">
        <v>10366</v>
      </c>
    </row>
    <row r="316" spans="1:1" x14ac:dyDescent="0.25">
      <c r="A316" s="25" t="s">
        <v>10367</v>
      </c>
    </row>
    <row r="317" spans="1:1" x14ac:dyDescent="0.25">
      <c r="A317" s="25" t="s">
        <v>10368</v>
      </c>
    </row>
    <row r="318" spans="1:1" x14ac:dyDescent="0.25">
      <c r="A318" s="25" t="s">
        <v>10369</v>
      </c>
    </row>
    <row r="319" spans="1:1" x14ac:dyDescent="0.25">
      <c r="A319" s="8"/>
    </row>
    <row r="320" spans="1:1" x14ac:dyDescent="0.25">
      <c r="A320" s="25" t="s">
        <v>10370</v>
      </c>
    </row>
    <row r="321" spans="1:1" x14ac:dyDescent="0.25">
      <c r="A321" s="25" t="s">
        <v>10371</v>
      </c>
    </row>
    <row r="322" spans="1:1" x14ac:dyDescent="0.25">
      <c r="A322" s="25" t="s">
        <v>10372</v>
      </c>
    </row>
    <row r="323" spans="1:1" x14ac:dyDescent="0.25">
      <c r="A323" s="25" t="s">
        <v>10373</v>
      </c>
    </row>
    <row r="324" spans="1:1" x14ac:dyDescent="0.25">
      <c r="A324" s="25" t="s">
        <v>10374</v>
      </c>
    </row>
    <row r="325" spans="1:1" x14ac:dyDescent="0.25">
      <c r="A325" s="25" t="s">
        <v>10375</v>
      </c>
    </row>
    <row r="326" spans="1:1" x14ac:dyDescent="0.25">
      <c r="A326" s="25" t="s">
        <v>10376</v>
      </c>
    </row>
    <row r="328" spans="1:1" ht="18" x14ac:dyDescent="0.25">
      <c r="A328" s="12" t="s">
        <v>10377</v>
      </c>
    </row>
    <row r="330" spans="1:1" s="27" customFormat="1" ht="105" x14ac:dyDescent="0.25">
      <c r="A330" s="28" t="s">
        <v>10378</v>
      </c>
    </row>
    <row r="331" spans="1:1" x14ac:dyDescent="0.25">
      <c r="A331" s="11"/>
    </row>
    <row r="332" spans="1:1" x14ac:dyDescent="0.25">
      <c r="A332" s="11" t="s">
        <v>10379</v>
      </c>
    </row>
    <row r="333" spans="1:1" x14ac:dyDescent="0.25">
      <c r="A333" s="11"/>
    </row>
    <row r="334" spans="1:1" x14ac:dyDescent="0.25">
      <c r="A334" s="11" t="s">
        <v>10380</v>
      </c>
    </row>
    <row r="335" spans="1:1" x14ac:dyDescent="0.25">
      <c r="A335" s="11"/>
    </row>
    <row r="336" spans="1:1" x14ac:dyDescent="0.25">
      <c r="A336" s="11" t="s">
        <v>10381</v>
      </c>
    </row>
    <row r="337" spans="1:1" x14ac:dyDescent="0.25">
      <c r="A337" s="11"/>
    </row>
    <row r="338" spans="1:1" x14ac:dyDescent="0.25">
      <c r="A338" s="11" t="s">
        <v>10382</v>
      </c>
    </row>
    <row r="340" spans="1:1" x14ac:dyDescent="0.25">
      <c r="A340" t="s">
        <v>10383</v>
      </c>
    </row>
    <row r="342" spans="1:1" x14ac:dyDescent="0.25">
      <c r="A342" t="s">
        <v>10384</v>
      </c>
    </row>
    <row r="344" spans="1:1" x14ac:dyDescent="0.25">
      <c r="A344" t="s">
        <v>10385</v>
      </c>
    </row>
    <row r="346" spans="1:1" ht="18" x14ac:dyDescent="0.25">
      <c r="A346" s="12" t="s">
        <v>10386</v>
      </c>
    </row>
    <row r="348" spans="1:1" x14ac:dyDescent="0.25">
      <c r="A348" t="s">
        <v>10387</v>
      </c>
    </row>
    <row r="350" spans="1:1" ht="18" x14ac:dyDescent="0.25">
      <c r="A350" s="12" t="s">
        <v>10388</v>
      </c>
    </row>
    <row r="352" spans="1:1" x14ac:dyDescent="0.25">
      <c r="A352" t="s">
        <v>10389</v>
      </c>
    </row>
    <row r="353" spans="1:1" x14ac:dyDescent="0.25">
      <c r="A353" s="11"/>
    </row>
    <row r="354" spans="1:1" x14ac:dyDescent="0.25">
      <c r="A354" s="11" t="s">
        <v>10390</v>
      </c>
    </row>
    <row r="355" spans="1:1" x14ac:dyDescent="0.25">
      <c r="A355" s="11" t="s">
        <v>10391</v>
      </c>
    </row>
    <row r="357" spans="1:1" x14ac:dyDescent="0.25">
      <c r="A357" t="s">
        <v>10392</v>
      </c>
    </row>
    <row r="359" spans="1:1" x14ac:dyDescent="0.25">
      <c r="A359" t="s">
        <v>10393</v>
      </c>
    </row>
    <row r="361" spans="1:1" x14ac:dyDescent="0.25">
      <c r="A361" s="26" t="s">
        <v>10394</v>
      </c>
    </row>
  </sheetData>
  <mergeCells count="1">
    <mergeCell ref="A256:A262"/>
  </mergeCells>
  <hyperlinks>
    <hyperlink ref="A17" r:id="rId1" tooltip="Railroad Retirement Board" display="https://en.wikipedia.org/wiki/Railroad_Retirement_Board"/>
    <hyperlink ref="A21" r:id="rId2" location="cite_note-3" display="https://en.wikipedia.org/wiki/Social_Security_number - cite_note-3"/>
    <hyperlink ref="A27" r:id="rId3" location="History" display="https://en.wikipedia.org/wiki/Social_Security_number - History"/>
    <hyperlink ref="A28" r:id="rId4" location="Purpose_and_use" display="https://en.wikipedia.org/wiki/Social_Security_number - Purpose_and_use"/>
    <hyperlink ref="A29" r:id="rId5" location="Non-universal_status" display="https://en.wikipedia.org/wiki/Social_Security_number - Non-universal_status"/>
    <hyperlink ref="A30" r:id="rId6" location="Use_required_for_federal_tax_purposes" display="https://en.wikipedia.org/wiki/Social_Security_number - Use_required_for_federal_tax_purposes"/>
    <hyperlink ref="A31" r:id="rId7" location="Types_of_Social_Security_cards" display="https://en.wikipedia.org/wiki/Social_Security_number - Types_of_Social_Security_cards"/>
    <hyperlink ref="A32" r:id="rId8" location="Identity_theft" display="https://en.wikipedia.org/wiki/Social_Security_number - Identity_theft"/>
    <hyperlink ref="A33" r:id="rId9" location="Replacement_numbers" display="https://en.wikipedia.org/wiki/Social_Security_number - Replacement_numbers"/>
    <hyperlink ref="A34" r:id="rId10" location="Structure" display="https://en.wikipedia.org/wiki/Social_Security_number - Structure"/>
    <hyperlink ref="A35" r:id="rId11" location="Historical_structure" display="https://en.wikipedia.org/wiki/Social_Security_number - Historical_structure"/>
    <hyperlink ref="A36" r:id="rId12" location="Valid_SSNs" display="https://en.wikipedia.org/wiki/Social_Security_number - Valid_SSNs"/>
    <hyperlink ref="A37" r:id="rId13" location="Exhaustion_and_re-use" display="https://en.wikipedia.org/wiki/Social_Security_number - Exhaustion_and_re-use"/>
    <hyperlink ref="A38" r:id="rId14" location="SSNs_used_in_advertising" display="https://en.wikipedia.org/wiki/Social_Security_number - SSNs_used_in_advertising"/>
    <hyperlink ref="A39" r:id="rId15" location="List_of_Social_Security_Area_Numbers" display="https://en.wikipedia.org/wiki/Social_Security_number - List_of_Social_Security_Area_Numbers"/>
    <hyperlink ref="A40" r:id="rId16" location="See_also" display="https://en.wikipedia.org/wiki/Social_Security_number - See_also"/>
    <hyperlink ref="A41" r:id="rId17" location="References" display="https://en.wikipedia.org/wiki/Social_Security_number - References"/>
    <hyperlink ref="A42" r:id="rId18" location="External_links" display="https://en.wikipedia.org/wiki/Social_Security_number - External_links"/>
    <hyperlink ref="A56" r:id="rId19" tooltip="Credit history" display="https://en.wikipedia.org/wiki/Credit_history"/>
    <hyperlink ref="A84" r:id="rId20" location="cite_note-23" display="https://en.wikipedia.org/wiki/Social_Security_number - cite_note-23"/>
    <hyperlink ref="A86" r:id="rId21" location="cite_note-24" display="https://en.wikipedia.org/wiki/Social_Security_number - cite_note-24"/>
    <hyperlink ref="A88" r:id="rId22" tooltip="Taxpayer Identification Number" display="https://en.wikipedia.org/wiki/Taxpayer_Identification_Number"/>
    <hyperlink ref="A122" r:id="rId23" location="cite_note-28" display="https://en.wikipedia.org/wiki/Social_Security_number - cite_note-28"/>
    <hyperlink ref="A126" r:id="rId24" location="cite_note-29" display="https://en.wikipedia.org/wiki/Social_Security_number - cite_note-29"/>
    <hyperlink ref="A130" r:id="rId25" location="cite_note-30" display="https://en.wikipedia.org/wiki/Social_Security_number - cite_note-30"/>
    <hyperlink ref="A132" r:id="rId26" tooltip="Number of the Beast" display="https://en.wikipedia.org/wiki/Number_of_the_Beast"/>
    <hyperlink ref="A138" r:id="rId27" location="cite_note-31" display="https://en.wikipedia.org/wiki/Social_Security_number - cite_note-31"/>
    <hyperlink ref="A140" r:id="rId28" location="cite_note-32" display="https://en.wikipedia.org/wiki/Social_Security_number - cite_note-32"/>
    <hyperlink ref="A152" r:id="rId29" tooltip="Northeastern United States" display="https://en.wikipedia.org/wiki/Northeastern_United_States"/>
    <hyperlink ref="A154" r:id="rId30" location="cite_note-33" display="https://en.wikipedia.org/wiki/Social_Security_number - cite_note-33"/>
    <hyperlink ref="A174" r:id="rId31" location="cite_note-38" display="https://en.wikipedia.org/wiki/Social_Security_number - cite_note-38"/>
    <hyperlink ref="A176" r:id="rId32" tooltip="Check digit" display="https://en.wikipedia.org/wiki/Check_digit"/>
    <hyperlink ref="B201" r:id="rId33" location="cite_note-44" display="https://en.wikipedia.org/wiki/Social_Security_number - cite_note-44"/>
    <hyperlink ref="A361" r:id="rId34" display="https://www.usrecordsearch.com/index.html"/>
  </hyperlinks>
  <pageMargins left="0.7" right="0.7" top="0.75" bottom="0.75" header="0.3" footer="0.3"/>
  <drawing r:id="rId35"/>
  <legacyDrawing r:id="rId36"/>
  <controls>
    <mc:AlternateContent xmlns:mc="http://schemas.openxmlformats.org/markup-compatibility/2006">
      <mc:Choice Requires="x14">
        <control shapeId="2058" r:id="rId37" name="Control 10">
          <controlPr defaultSize="0" r:id="rId38">
            <anchor moveWithCells="1">
              <from>
                <xdr:col>0</xdr:col>
                <xdr:colOff>0</xdr:colOff>
                <xdr:row>22</xdr:row>
                <xdr:rowOff>0</xdr:rowOff>
              </from>
              <to>
                <xdr:col>0</xdr:col>
                <xdr:colOff>257175</xdr:colOff>
                <xdr:row>23</xdr:row>
                <xdr:rowOff>76200</xdr:rowOff>
              </to>
            </anchor>
          </controlPr>
        </control>
      </mc:Choice>
      <mc:Fallback>
        <control shapeId="2058" r:id="rId37" name="Control 1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SSN BEFORE AFTER LHO SSN</vt:lpstr>
      <vt:lpstr>SSN HISTORY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Kate</cp:lastModifiedBy>
  <dcterms:created xsi:type="dcterms:W3CDTF">2019-03-04T02:47:14Z</dcterms:created>
  <dcterms:modified xsi:type="dcterms:W3CDTF">2019-03-05T07:31:22Z</dcterms:modified>
</cp:coreProperties>
</file>